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总表" sheetId="1" r:id="rId1"/>
  </sheets>
  <definedNames>
    <definedName name="_xlnm._FilterDatabase" localSheetId="0" hidden="1">总表!$A$2:$C$166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<sst xmlns="http://schemas.openxmlformats.org/spreadsheetml/2006/main" count="332" uniqueCount="332">
  <si>
    <t>鹿泉定点零售药店名单</t>
  </si>
  <si>
    <t>序号</t>
  </si>
  <si>
    <t>名称</t>
  </si>
  <si>
    <t>地址</t>
  </si>
  <si>
    <t>河北燕庆药房连锁有限公司贾村店</t>
  </si>
  <si>
    <t>石家庄市鹿泉区大河镇大河东路9号</t>
  </si>
  <si>
    <t>河北燕庆药房连锁有限公司石家庄鹿泉区大河新开店</t>
  </si>
  <si>
    <t>河北省石家庄市鹿泉区大河镇大河村河新街12巷6号</t>
  </si>
  <si>
    <t>河北燕庆药房连锁有限公司曲寨店</t>
  </si>
  <si>
    <t>石家庄市鹿泉区大河镇曲寨村</t>
  </si>
  <si>
    <t>河北燕庆药房连锁有限公司勒泰店</t>
  </si>
  <si>
    <t>石家庄市鹿泉区大河镇农产品批发市场</t>
  </si>
  <si>
    <t>河北燕庆药房连锁有限公司金泉店</t>
  </si>
  <si>
    <t>石家庄市鹿泉区大河镇城东桥西队村西</t>
  </si>
  <si>
    <t>河北燕庆药房连锁有限公司大河店</t>
  </si>
  <si>
    <t>石家庄市鹿泉区大河镇大河村村南农行东临大河路109号</t>
  </si>
  <si>
    <t>河北燕庆药房连锁有限公司鹿泉李村店</t>
  </si>
  <si>
    <t>石家庄市鹿泉区李村镇镇前大街58号</t>
  </si>
  <si>
    <t>河北百泉药房连锁有限公司石家庄高迁店</t>
  </si>
  <si>
    <t>石家庄市鹿泉区寺家庄镇高迁北街村集贸路72号</t>
  </si>
  <si>
    <t>石家庄润灵药房</t>
  </si>
  <si>
    <t>石家庄市鹿泉区寺家庄镇平南村</t>
  </si>
  <si>
    <t>石家庄智惠大药房</t>
  </si>
  <si>
    <t>鹿泉区李村镇李村镇前大街126号</t>
  </si>
  <si>
    <t>石家庄市鹿怡药房</t>
  </si>
  <si>
    <t>石家庄市鹿泉区北斗路68号</t>
  </si>
  <si>
    <t>石家庄菩安堂大药房有限公司</t>
  </si>
  <si>
    <t>石家庄市鹿泉区铜冶镇永壁北街安联青年城1-1-107</t>
  </si>
  <si>
    <t>石家庄市鹿泉区翠隆大药房</t>
  </si>
  <si>
    <t>石家庄市鹿泉区向阳北大街14号楼一层</t>
  </si>
  <si>
    <t>石家庄青康大药房有限公司</t>
  </si>
  <si>
    <t>石家庄市鹿泉区铜冶镇南甘子村龙凤街西五巷33号</t>
  </si>
  <si>
    <t>石家庄市艺苑药店</t>
  </si>
  <si>
    <t>石家庄市鹿泉区向阳大街与南关巷交叉口路东北数第二商铺</t>
  </si>
  <si>
    <t>石家庄市天仁药房</t>
  </si>
  <si>
    <t>鹿泉区铜冶镇石铜路669号</t>
  </si>
  <si>
    <t>河北百泉药房连锁有限公司石家庄海龙湾店</t>
  </si>
  <si>
    <t>石家庄市鹿泉区铜冶镇海龙湾小区12号商铺</t>
  </si>
  <si>
    <t>河北神威大药房连锁有限公司鹿泉安康店</t>
  </si>
  <si>
    <t>石家庄市鹿泉区中山西路上庄段南侧沿街楼5-1-11至5-1-13</t>
  </si>
  <si>
    <t>河北神威大药房连锁有限公司鹿泉寺家庄店</t>
  </si>
  <si>
    <t>石家庄市鹿泉区寺家庄镇寺家庄村繁荣街1号</t>
  </si>
  <si>
    <t>河北神威大药房连锁有限公司鹿泉龙海店</t>
  </si>
  <si>
    <t>河北省石家庄市鹿泉区获鹿镇海山大街龙海花园2-17</t>
  </si>
  <si>
    <t>河北神威大药房连锁有限公司鹿泉镇宁路店</t>
  </si>
  <si>
    <t>河北省石家庄市鹿泉区获鹿镇二街小区</t>
  </si>
  <si>
    <t>石家庄合宜堂大药房</t>
  </si>
  <si>
    <t>石家庄市鹿泉区寺家庄镇寺家庄村大尚华庭6-1-102室</t>
  </si>
  <si>
    <t>石家庄市鹿泉区东焦大药房</t>
  </si>
  <si>
    <t>河北省石家庄市鹿泉区宜安镇宜馨园村27.28号</t>
  </si>
  <si>
    <t>河北益嘉信和药房连锁有限公司鹿泉区天润店</t>
  </si>
  <si>
    <t>石市鹿泉区铜冶镇永壁北街翰林天润2-2-104</t>
  </si>
  <si>
    <t>石家庄市鹿泉区正源大药房</t>
  </si>
  <si>
    <t>石家庄市鹿泉区铜冶镇君乐宝路198号</t>
  </si>
  <si>
    <t>石家庄市鹿泉区绿州康大药房</t>
  </si>
  <si>
    <t>石家庄市鹿泉区山尹镇山尹村</t>
  </si>
  <si>
    <t>石家庄市鹿泉区布衣大药房</t>
  </si>
  <si>
    <t>石家庄市鹿泉区海山大街南段秋实花园</t>
  </si>
  <si>
    <t>石家庄市圣博大药房</t>
  </si>
  <si>
    <t>石家庄市鹿泉区北斗路厚德福城底商</t>
  </si>
  <si>
    <t>石家庄新兴药房连锁有限公司上庄店</t>
  </si>
  <si>
    <t>河北省石家庄市鹿泉区中山西路中铁十七局东邻</t>
  </si>
  <si>
    <t>石家庄新兴药房连锁有限公司鹿泉龙泉花园店</t>
  </si>
  <si>
    <t>石家庄市鹿泉区上庄镇龙泉花园西区</t>
  </si>
  <si>
    <t>石家庄新兴药房连锁有限公司鹿泉海山店</t>
  </si>
  <si>
    <t>石家庄市鹿泉区海山大街</t>
  </si>
  <si>
    <t>石家庄市华铭大药房</t>
  </si>
  <si>
    <t>石家庄市鹿泉区中心区商业街回迁楼11号楼西头</t>
  </si>
  <si>
    <t>石家庄市新天瑞药房</t>
  </si>
  <si>
    <t>石家庄市鹿泉区寺家庄镇寺家庄村</t>
  </si>
  <si>
    <t>石家庄市鹿泉区益寿大药房</t>
  </si>
  <si>
    <t>鹿泉区铜冶镇永壁南街村康顺大街40号</t>
  </si>
  <si>
    <t>石家庄市森华药房</t>
  </si>
  <si>
    <t>石家庄市鹿泉区上庄镇龙泉花园东区27-3-06商户</t>
  </si>
  <si>
    <t>石家庄市鹿泉区阜宁大药房</t>
  </si>
  <si>
    <t>石家庄市鹿泉区新康路92号</t>
  </si>
  <si>
    <t>石家庄市鹿泉区康馨大药房</t>
  </si>
  <si>
    <t>鹿泉区铜冶镇南铜冶村</t>
  </si>
  <si>
    <t>石家庄市鹿泉区瑞隆大药房</t>
  </si>
  <si>
    <t>石家庄市鹿泉区龙泉路帝华龙海南苑小区5号楼-6</t>
  </si>
  <si>
    <t>石家庄康平药房</t>
  </si>
  <si>
    <t>石家庄市鹿泉区鹿城一号底商东13号</t>
  </si>
  <si>
    <t>石家庄广默大药房</t>
  </si>
  <si>
    <t>鹿泉区铜冶镇永壁南街村金河路138号</t>
  </si>
  <si>
    <t>石家庄慧如大药房有限公司</t>
  </si>
  <si>
    <t>石家庄市鹿泉区铜冶镇南铜冶村君乐宝路666号</t>
  </si>
  <si>
    <t>石家庄军红大药房</t>
  </si>
  <si>
    <t>石家庄市鹿泉区石铜路永兴花园66号</t>
  </si>
  <si>
    <t>石家庄俊康大药房</t>
  </si>
  <si>
    <t>石家庄市鹿泉区获鹿镇镇宁路东头</t>
  </si>
  <si>
    <t>石家庄龙舟大药房</t>
  </si>
  <si>
    <t>上庄镇龙泉花园东区11-2号</t>
  </si>
  <si>
    <t>石家庄市鹿泉区仁合大药房</t>
  </si>
  <si>
    <t>石家庄市鹿泉区会馆路南侧</t>
  </si>
  <si>
    <t>石家庄龙泉药房</t>
  </si>
  <si>
    <t>上庄镇南庄村龙泉花园西区1-7号</t>
  </si>
  <si>
    <t>石家庄龙洲医润景然堂大药房</t>
  </si>
  <si>
    <t>石家庄市鹿泉区铜冶镇龙洲新城5号楼底商铺</t>
  </si>
  <si>
    <t>石家庄同北药房有限公司</t>
  </si>
  <si>
    <t>河北省石家庄市鹿泉区上庄镇中兴路中山凯旋门底商131号一层</t>
  </si>
  <si>
    <t>石家庄良生大药房</t>
  </si>
  <si>
    <t>河北省石家庄市鹿泉区永基花苑4号楼2号商铺</t>
  </si>
  <si>
    <t>石家庄市泽盛大药房</t>
  </si>
  <si>
    <t>鹿泉区大河镇大河村大河路15号</t>
  </si>
  <si>
    <t>石家庄市鹿泉区钰康药房</t>
  </si>
  <si>
    <t>石家庄市鹿泉区李村镇前大街36号</t>
  </si>
  <si>
    <t>石家庄市鹿泉区灵草堂药店</t>
  </si>
  <si>
    <t>石家庄市鹿泉区太平河南路34号</t>
  </si>
  <si>
    <t>石家庄市鹿泉区仙草堂药店</t>
  </si>
  <si>
    <t>鹿泉区上庄镇台头村育贤南街赵家巷3号</t>
  </si>
  <si>
    <t>石家庄鹿泉区铜冶惠民大药房</t>
  </si>
  <si>
    <t>石家庄市鹿泉区铜冶镇石铜路614号</t>
  </si>
  <si>
    <t>河北神威大药房连锁有限公司鹿泉天宁店</t>
  </si>
  <si>
    <t>河北省石家庄市鹿泉区寺家庄镇寺家庄村天宁路26号</t>
  </si>
  <si>
    <t>河北神威大药房连锁有限公司鹿泉香木林店</t>
  </si>
  <si>
    <t>河北省石家庄市鹿泉区上庄镇中石化加油站旁三层楼临街一楼底商</t>
  </si>
  <si>
    <t>河北神威大药房连锁有限公司鹿泉龙泉花园店</t>
  </si>
  <si>
    <t>河北省石家庄市鹿泉区上庄镇龙泉花园东区26-1-111号</t>
  </si>
  <si>
    <t>河北神威大药房连锁有限公司鹿泉上庄店</t>
  </si>
  <si>
    <t>石家庄市鹿泉区上庄镇际华三五一四制革制鞋有限公司大门砖房东17#号商铺</t>
  </si>
  <si>
    <t>河北神威大药房连锁有限公司鹿泉新园店</t>
  </si>
  <si>
    <t>石家庄市鹿泉区上庄镇上庄村山水康城第9座6号楼西楼头第一沿街门脸</t>
  </si>
  <si>
    <t>石家庄市鹿泉区诚信药房</t>
  </si>
  <si>
    <t>石家庄市鹿泉区北斗路</t>
  </si>
  <si>
    <t>河北神威大药房连锁有限公司鹿泉北斗路店</t>
  </si>
  <si>
    <t>河北省石家庄市鹿泉区北斗路B段回迁楼西楼东起第一、二门脸</t>
  </si>
  <si>
    <t>石家庄芳春大药房</t>
  </si>
  <si>
    <t>石家庄市鹿泉区李村镇镇前大街（红满楼超市内）</t>
  </si>
  <si>
    <t>石家庄隆福药房</t>
  </si>
  <si>
    <t>鹿泉区铜冶镇永壁西街永李路</t>
  </si>
  <si>
    <t>石家庄鹏广大药房</t>
  </si>
  <si>
    <t>石家庄市鹿泉区李村镇前大街79号</t>
  </si>
  <si>
    <t>石家庄宁康大药房有限公司</t>
  </si>
  <si>
    <t>石家庄市鹿泉区上庄镇上庄村或铜路与中山路交叉口北行100米路西</t>
  </si>
  <si>
    <t>石家庄康明药房</t>
  </si>
  <si>
    <t>石家庄市鹿泉区上庄镇龙泉花园东区44-1-106</t>
  </si>
  <si>
    <t>石家庄市苍仁大药房有限公司果岭湾店</t>
  </si>
  <si>
    <t>鹿泉区龙泉东路果岭湾商业街B区</t>
  </si>
  <si>
    <t>石家庄玉强药房</t>
  </si>
  <si>
    <t>石家庄市鹿泉区获鹿镇八街168号</t>
  </si>
  <si>
    <t>石家庄康萱大药房有限公司</t>
  </si>
  <si>
    <t>鹿泉区黄壁庄镇幸福街20号</t>
  </si>
  <si>
    <t>石家庄宁康大药房有限公司上庄店</t>
  </si>
  <si>
    <t>石家庄市鹿泉区上庄镇上庄便民服务中心北7号商铺</t>
  </si>
  <si>
    <t>石家庄振东大药房</t>
  </si>
  <si>
    <t>石家庄市鹿泉区西部峰景4号楼一层</t>
  </si>
  <si>
    <t>石家庄市苍仁大药房有限公司</t>
  </si>
  <si>
    <t>石家庄市鹿泉区获鹿镇海山大街龙海商铺2-12号</t>
  </si>
  <si>
    <t>河北万好医药贸易有限公司</t>
  </si>
  <si>
    <t>石家庄市中山西路993号</t>
  </si>
  <si>
    <t>石家庄市鹿泉区惠康药房</t>
  </si>
  <si>
    <t>石家庄市鹿泉区获鹿镇新开路</t>
  </si>
  <si>
    <t>河北神威大药房连锁有限公司鹿泉康泰店</t>
  </si>
  <si>
    <t>石家庄市鹿泉区向阳街与太平河南岸交口西行100米</t>
  </si>
  <si>
    <t>石家庄新兴药房连锁有限公司鹿泉新开路店</t>
  </si>
  <si>
    <t>鹿泉区新开路9号</t>
  </si>
  <si>
    <t>石家庄市弘贤大药房</t>
  </si>
  <si>
    <t>石家庄市鹿泉区龙泉路38号</t>
  </si>
  <si>
    <t>石家庄市健康药房</t>
  </si>
  <si>
    <t>石家庄市鹿泉区北斗路七街回迁楼7、8号门市</t>
  </si>
  <si>
    <t>石家庄建业大药房</t>
  </si>
  <si>
    <t>河北省石家庄市鹿泉区开发区龙泉路111号花语原乡32—113</t>
  </si>
  <si>
    <t>石家庄新兴药房连锁有限公司鹿泉金萱店</t>
  </si>
  <si>
    <t>石家庄市鹿泉区石邑街6号</t>
  </si>
  <si>
    <t>石家庄新兴药房连锁有限公司鹿泉康德店</t>
  </si>
  <si>
    <t>鹿泉区获鹿镇向阳大街6号一层</t>
  </si>
  <si>
    <t>石家庄市怡宁大药房</t>
  </si>
  <si>
    <t>石家庄市鹿泉区方台村昌盛大街翠屏小区</t>
  </si>
  <si>
    <t>石家庄市鹿泉区大鑫药房</t>
  </si>
  <si>
    <t>石家庄市鹿泉区南铜冶村财源街西三十二巷9号</t>
  </si>
  <si>
    <t>石家庄新兴药房连锁有限公司鹿泉北斗路店</t>
  </si>
  <si>
    <t>石家庄市鹿泉区获鹿镇七街西楼西至东第三门脸</t>
  </si>
  <si>
    <t>石家庄市慷俪大药房</t>
  </si>
  <si>
    <t>石家庄市鹿泉区宜安镇宜安大街61号</t>
  </si>
  <si>
    <t>石家庄市鹿泉区乐康大药房</t>
  </si>
  <si>
    <t>石家庄市鹿泉区北斗路教育局对面</t>
  </si>
  <si>
    <t>石家庄市鹿泉区宜康药房</t>
  </si>
  <si>
    <t>石家庄市鹿泉区镇宁路东段86号</t>
  </si>
  <si>
    <t>石家庄永北大药房</t>
  </si>
  <si>
    <t>鹿泉区永壁北街村石铜路666号-1</t>
  </si>
  <si>
    <t>石家庄市鹿泉区高迁兴辉药房</t>
  </si>
  <si>
    <t>石家庄市鹿泉区寺家庄镇高迁西街村集贸路中段</t>
  </si>
  <si>
    <t>石家庄新兴药房连锁有限公司鹿泉聚诚店</t>
  </si>
  <si>
    <t>石家庄市鹿泉区镇宁路121号</t>
  </si>
  <si>
    <t>石家庄乐民康医药有限公司</t>
  </si>
  <si>
    <t>石家庄市鹿泉区上庄镇镇前大街丽景园9号楼门市16室</t>
  </si>
  <si>
    <t>石家庄新兴药房连锁有限公司鹿泉江河店</t>
  </si>
  <si>
    <t>石家庄市鹿泉区上庄镇上庄村</t>
  </si>
  <si>
    <t>石家庄绿通春大药房有限公司</t>
  </si>
  <si>
    <t>鹿泉区上庄镇京赞路上庄商务广场1楼沿街商铺A-6号</t>
  </si>
  <si>
    <t>石家庄新兴药房连锁有限公司鹿泉时代广场店</t>
  </si>
  <si>
    <t>河北省石家庄市鹿泉区获鹿镇西部风景1号楼1单元108号</t>
  </si>
  <si>
    <t>河北百泉药房连锁有限公司鹿泉北斗店</t>
  </si>
  <si>
    <t>河北省石家庄市鹿泉区铜冶镇碧水蓝湾15-1-104</t>
  </si>
  <si>
    <t>河北石药大药房连锁有限公司上庄店</t>
  </si>
  <si>
    <t>石家庄市鹿泉区上庄镇上庄村新园街2号山水康诚9-4-101</t>
  </si>
  <si>
    <t>河北石药大药房连锁有限公司龙泉花园店</t>
  </si>
  <si>
    <t>石家庄市鹿泉区上庄镇龙泉花园西区1-6号商业楼</t>
  </si>
  <si>
    <t>河北石药大药房连锁有限公司鹿泉向阳店</t>
  </si>
  <si>
    <t>鹿泉区获鹿镇八街村向阳北大街翠苑雅居1-0-102</t>
  </si>
  <si>
    <t>河北石药大药房连锁有限公司鹿泉西部风景店</t>
  </si>
  <si>
    <t>鹿泉区获鹿镇向阳南大街西部峰景1-1-0101</t>
  </si>
  <si>
    <t>石家庄市康民药房</t>
  </si>
  <si>
    <t>鹿泉区寺家庄村繁荣街12号</t>
  </si>
  <si>
    <t>石家庄康百药房</t>
  </si>
  <si>
    <t>河北省石家庄市鹿泉区北斗路北国商城负一层001号</t>
  </si>
  <si>
    <t>石家庄市鹿泉区玉康医药贸易有限公司</t>
  </si>
  <si>
    <t>石家庄市鹿泉区新康路厚德锦城底商12-103</t>
  </si>
  <si>
    <t>石家庄信芝康大药房</t>
  </si>
  <si>
    <t>河北省石家庄市鹿泉区翠屏龙苑9-107</t>
  </si>
  <si>
    <t>河北神威大药房连锁有限公司鹿泉龙州新城店</t>
  </si>
  <si>
    <t>河北省石家庄市鹿泉区铜冶镇南铜冶村龙洲新城5号楼0107铺</t>
  </si>
  <si>
    <t>河北神威大药房连锁有限公司鹿泉厚德店</t>
  </si>
  <si>
    <t>石家庄市鹿泉区获鹿镇北斗西路69号厚德福城2号楼16商铺</t>
  </si>
  <si>
    <t>河北神威大药房连锁有限公司鹿泉向阳大街店</t>
  </si>
  <si>
    <t>河北省石家庄市鹿泉区获鹿镇向阳北大街15号一层南2商铺</t>
  </si>
  <si>
    <t>石家庄森威大药房</t>
  </si>
  <si>
    <t>河北省石家庄市鹿泉区铜冶镇北铜冶村富康小区商铺</t>
  </si>
  <si>
    <t>石家庄强民大药房</t>
  </si>
  <si>
    <t>鹿泉区获鹿镇八街北斗路华星小区6号门市</t>
  </si>
  <si>
    <t>石家庄百姓康大药房连锁有限公司寺家庄店</t>
  </si>
  <si>
    <t>石家庄鹿泉区寺家庄家合园1号住宅楼南侧临街商铺16-18号</t>
  </si>
  <si>
    <t>石家庄百姓康大药房连锁有限公司果岭湾店</t>
  </si>
  <si>
    <t xml:space="preserve">石家庄鹿泉区果岭湾b02-103号商铺 </t>
  </si>
  <si>
    <t>石家庄百岁大药房有限公司</t>
  </si>
  <si>
    <t>石家庄市鹿泉区寺家庄镇寺家庄村家合园003号楼01单元0103</t>
  </si>
  <si>
    <t>石家庄新正大药房连锁有限公司翠屏店</t>
  </si>
  <si>
    <t>河北省石家庄市鹿泉区翠屏龙苑16号商业101室</t>
  </si>
  <si>
    <t>石家庄市静源大药房</t>
  </si>
  <si>
    <t>河北省石家庄市鹿泉区寺家庄镇寺家庄村天宁路恒升村镇银行东临</t>
  </si>
  <si>
    <t>河北新兴药房连锁有限公司鹿泉龙海新区店</t>
  </si>
  <si>
    <t>石家庄市鹿泉区获鹿镇海山大街龙海花园2幢-18号商铺</t>
  </si>
  <si>
    <t>石家庄圣荣大药房</t>
  </si>
  <si>
    <t>河北省石家庄市鹿泉区李村镇前大街东段商铺66号</t>
  </si>
  <si>
    <t>河北新兴药房连锁有限公司鹿泉上庄大街店</t>
  </si>
  <si>
    <t>河北省石家庄市鹿泉区上庄镇龙泉花园东区13幢2号、3号商铺</t>
  </si>
  <si>
    <t>石家庄市良丰大药房</t>
  </si>
  <si>
    <t>河北省石家庄市鹿泉区大河镇大河村大河路166号商1-009</t>
  </si>
  <si>
    <t>石家庄市言康大药房有限公司</t>
  </si>
  <si>
    <t>河北省石家庄市鹿泉区获鹿镇向阳大街西侧镇宁路2号西部峰景1-1-131号铺</t>
  </si>
  <si>
    <t>石家庄益仲元大药房有限公司</t>
  </si>
  <si>
    <t>河北省石家庄市鹿泉区寺家庄镇东营北街村红旗南大街四季阳光城小区西商2号</t>
  </si>
  <si>
    <t>石家庄济安堂大药房</t>
  </si>
  <si>
    <t>石家庄市鹿泉区申后盛泽果岭湾26—2—102商铺</t>
  </si>
  <si>
    <t>河北神威大药房连锁有限公司鹿泉永壁店</t>
  </si>
  <si>
    <t>河北省石家庄市鹿泉区铜冶镇永壁北街翰林天润2-5-103一层东侧商铺</t>
  </si>
  <si>
    <t>河北新兴药房连锁有限公司鹿泉果岭湾店</t>
  </si>
  <si>
    <t>河北省石家庄市鹿泉经济开发区龙泉东路160号果岭湾小区商业街B02-110号</t>
  </si>
  <si>
    <t>河北新兴药房连锁有限公司鹿泉军城港湾店</t>
  </si>
  <si>
    <t>河北省石家庄市鹿泉经济开发区昌盛大街91号军城港湾1-1-103号商铺</t>
  </si>
  <si>
    <t>石家庄市昱芳大药房有限公司</t>
  </si>
  <si>
    <t>河北省石家庄市鹿泉区翠屏大街88号1-103号商铺</t>
  </si>
  <si>
    <t>石家庄仁顺大药房</t>
  </si>
  <si>
    <t>河北省石家庄市鹿泉区宜安镇宜安村北镇区商业街宜沙路27号</t>
  </si>
  <si>
    <t>石家庄亿缘新兴药房</t>
  </si>
  <si>
    <t>河北省石家庄市鹿泉区铜冶镇北铜冶康庄大道与繁荣大街西头</t>
  </si>
  <si>
    <t>石家庄市怡宁大药房鹿泉分店</t>
  </si>
  <si>
    <t>河北省石家庄市鹿泉区获鹿镇曹庄金城嘉园043号楼0109</t>
  </si>
  <si>
    <t>石家庄景然堂益康大药房有限公司</t>
  </si>
  <si>
    <t>河北省石家庄市鹿泉区上庄镇玉泉路209号陆合玖隆大厦2-101</t>
  </si>
  <si>
    <t>石家庄佰一康新兴药房有限责任公司</t>
  </si>
  <si>
    <t>石家庄市鹿泉区上庄镇台头村安宁胡同8号</t>
  </si>
  <si>
    <t>石家庄郁金新兴药房</t>
  </si>
  <si>
    <t>河北省石家庄市鹿泉区寺家庄镇平北村拾里洋房1号楼1-1-105</t>
  </si>
  <si>
    <t>石家庄翠屏龙苑新兴药房</t>
  </si>
  <si>
    <t>石家庄市鹿泉区经济开发区横山村翠屏龙苑9号楼0单元108</t>
  </si>
  <si>
    <t>石家庄市华仁大药房</t>
  </si>
  <si>
    <t>河北省石家庄市鹿泉区会馆路路北</t>
  </si>
  <si>
    <t>石家庄易堂大药房有限公司</t>
  </si>
  <si>
    <t>河北省石家庄市鹿泉区获鹿镇和平西路919水岸华苑1号楼1-0-101</t>
  </si>
  <si>
    <t>石家庄市苍仁大药房有限公司北斗路店</t>
  </si>
  <si>
    <t>河北省石家庄市鹿泉区获鹿镇北斗路B段七街回迁楼西楼东起第二商铺</t>
  </si>
  <si>
    <t>河北新兴药房连锁有限公司石家庄市鹿泉区健康城店</t>
  </si>
  <si>
    <t>河北省石家庄市鹿泉区获鹿镇翠屏大街88号1-102</t>
  </si>
  <si>
    <t>河北新兴药房连锁有限公司石家庄市鹿泉区瑞泰店</t>
  </si>
  <si>
    <t>河北省石家庄市鹿泉区开发区昌盛大街108号瑞泰澜庭小区大门口南边第一间门脸</t>
  </si>
  <si>
    <t>河北新兴药房连锁有限公司石家庄鹿泉区铜兴花园店</t>
  </si>
  <si>
    <t>河北省石家庄市鹿泉区铜冶镇南铜冶村君乐宝路667号商铺</t>
  </si>
  <si>
    <t>河北新兴药房连锁有限公司寺家庄店</t>
  </si>
  <si>
    <t>河北省石家庄市鹿泉区寺家庄镇寺家庄村繁荣街与富强路西北角</t>
  </si>
  <si>
    <t>河北新兴药房连锁有限公司上庄富丽花园店</t>
  </si>
  <si>
    <t>河北省石家庄市鹿泉区中山西路上庄便民服务中心A-1-11、A-1-12商铺</t>
  </si>
  <si>
    <t>河北新兴药房连锁有限公司上庄新新家园店</t>
  </si>
  <si>
    <t>河北省石家庄市鹿泉区上庄镇山水康城9#-03号</t>
  </si>
  <si>
    <t xml:space="preserve">河北神威大
药房连锁有限公司鹿泉李村店
</t>
  </si>
  <si>
    <t>河北省石家庄市鹿泉区李村镇李村镇前大街210号</t>
  </si>
  <si>
    <t>石家庄正瑞大药房</t>
  </si>
  <si>
    <t>河北省石家庄市鹿泉区获鹿镇祥福路8号海山馨苑2号楼底商10号</t>
  </si>
  <si>
    <t>石家庄烁苑大药房</t>
  </si>
  <si>
    <t>鹿泉区获鹿镇海山大街东侧龙海新区15号底商西北侧1501号</t>
  </si>
  <si>
    <t>石家庄市君祥大药房</t>
  </si>
  <si>
    <t>河北省石家庄市鹿泉区获鹿镇北斗路B段</t>
  </si>
  <si>
    <t>石家庄顺鹿药房</t>
  </si>
  <si>
    <t>石家庄市鹿泉区获鹿镇福康小区34-2-102</t>
  </si>
  <si>
    <t>国药河北乐仁堂医药连锁有限公司鹿泉区镇宁店</t>
  </si>
  <si>
    <t>河北省石家庄市鹿泉区获鹿镇二街小区镇宁路电力局西邻路北第一间商铺</t>
  </si>
  <si>
    <t>河北石药大药房连锁有限公司铜冶店</t>
  </si>
  <si>
    <t>河北省石家庄市鹿泉区铜冶镇康庄路9号龙州新城1-0-103</t>
  </si>
  <si>
    <t>河北石药大药房连锁有限公司石家庄市鹿泉区腾飞店</t>
  </si>
  <si>
    <t>石家庄市鹿泉区大车行村槐安西路399号泰丰翠屏山水（桃花源)的2#综合楼底商103号</t>
  </si>
  <si>
    <t>石家庄医润景然堂大药房连锁有限公司石家庄鹿泉区翠屏大街店</t>
  </si>
  <si>
    <t>河北省石家庄市鹿泉区获鹿镇六街太平河南路与翠屏大街交叉口西南角2号</t>
  </si>
  <si>
    <t>石家庄正颐康大药房</t>
  </si>
  <si>
    <t>河北省石家庄市鹿泉区寺家庄镇寺家庄村富强路119号</t>
  </si>
  <si>
    <t>石家庄益城新兴药房</t>
  </si>
  <si>
    <t>河北省石家庄市鹿泉区上庄镇上庄村山水康城第12-111号</t>
  </si>
  <si>
    <t>石家庄西悦新兴药房</t>
  </si>
  <si>
    <t>河北省石家庄市鹿泉区御园路66号西悦春天199号楼0107号(S8-107)</t>
  </si>
  <si>
    <t>石家庄瑞舒堂大药房</t>
  </si>
  <si>
    <t>河北省石家庄市鹿泉区铜冶镇南铜冶村友谊街西五巷1号</t>
  </si>
  <si>
    <t>石家庄瑞益堂大药房</t>
  </si>
  <si>
    <t>河北省石家庄市鹿泉区铜冶镇南甘子村龙凤大街东十七巷1号</t>
  </si>
  <si>
    <t>河北神威大药房连锁有限公司石家庄鹿泉金城店</t>
  </si>
  <si>
    <t>河北省石家庄市鹿泉区曹庄村北金城家园29-1-110商业</t>
  </si>
  <si>
    <t>河北神威大药房连锁有限公司鹿泉龙西店</t>
  </si>
  <si>
    <t>河北省石家庄市鹿泉区上庄镇龙泉花园西区105-1-3</t>
  </si>
  <si>
    <t>河北神威大药房连锁有限公司石家庄鹿泉铜兴店</t>
  </si>
  <si>
    <t>河北省石家庄市鹿泉区铜冶镇南铜冶村君乐宝路720号商铺</t>
  </si>
  <si>
    <t>石家庄良钰大药房有限公司</t>
  </si>
  <si>
    <t>河北省石家庄市鹿泉区大河镇植物园街92号林溪徽园3号商铺</t>
  </si>
  <si>
    <t>石家庄兴义药房</t>
  </si>
  <si>
    <t>石家庄市鹿泉区寺家庄镇南降壁村</t>
  </si>
  <si>
    <t>石家庄市静源大药房鹿泉高迁分店</t>
  </si>
  <si>
    <t>河北省石家庄市鹿泉区寺家庄镇高迁西街村石南路27号</t>
  </si>
  <si>
    <t>石家庄国进大药房</t>
  </si>
  <si>
    <t>鹿泉区石井乡石井村滨河路70-1号</t>
  </si>
  <si>
    <t>石家庄市盛德堂大药房</t>
  </si>
  <si>
    <t>河北省石家庄市鹿泉区获鹿镇海山大街42号（鹿泉市东外环路西）1幢2号</t>
  </si>
  <si>
    <t>石家庄市苍仁大药房有限公司海山家园店</t>
  </si>
  <si>
    <t>河北省石家庄市鹿泉区获鹿镇北斗东路二十一厂工会一楼102</t>
  </si>
  <si>
    <t>河北石药大药房连锁有限公司翠屏龙苑店</t>
  </si>
  <si>
    <t>河北省石家庄市鹿泉区御园路29号翠屏龙苑2-2-102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</si>
</sst>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20"/>
      <color theme="1"/>
      <name val="宋体"/>
      <charset val="134"/>
      <scheme val="minor"/>
    </font>
    <font>
      <b/>
      <sz val="11"/>
      <name val="宋体"/>
      <charset val="134"/>
      <scheme val="major"/>
    </font>
    <font>
      <b/>
      <sz val="11"/>
      <name val="宋体"/>
      <charset val="134"/>
      <scheme val="major"/>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1">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0" fontId="1"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0" xfId="0" applyBorder="1" applyAlignment="1">
      <alignment horizontal="center" vertical="center"/>
    </xf>
    <xf numFmtId="0" fontId="3" fillId="2" borderId="1" xfId="0" applyFont="1" applyFill="1" applyBorder="1" applyAlignment="1">
      <alignment horizontal="center" vertical="center" wrapText="1"/>
    </xf>
    <xf numFmtId="0" fontId="0" fillId="0" borderId="0" xfId="0" applyBorder="1">
      <alignment vertical="center"/>
    </xf>
    <xf numFmtId="0" fontId="4" fillId="0" borderId="0" xfId="0" applyFont="1" applyBorder="1" applyAlignment="1">
      <alignment horizontal="center" vertical="center"/>
    </xf>
    <xf numFmtId="0" fontId="3" fillId="2"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6"/>
  <sheetViews>
    <sheetView tabSelected="1" workbookViewId="0">
      <selection activeCell="A1" sqref="A1:C1"/>
    </sheetView>
  </sheetViews>
  <sheetFormatPr defaultColWidth="9" defaultRowHeight="14.4" outlineLevelCol="6"/>
  <cols>
    <col min="1" max="1" width="9" style="1"/>
    <col min="2" max="2" width="54.8148148148148" style="2" customWidth="1"/>
    <col min="3" max="3" width="75.2685185185185" style="2" customWidth="1"/>
  </cols>
  <sheetData>
    <row r="1" ht="25.8" spans="1:3">
      <c r="A1" s="3" t="s">
        <v>0</v>
      </c>
      <c r="B1" s="3"/>
      <c r="C1" s="3"/>
    </row>
    <row r="2" s="1" customFormat="1" spans="1:7">
      <c r="A2" s="4" t="s">
        <v>1</v>
      </c>
      <c r="B2" s="5" t="s">
        <v>2</v>
      </c>
      <c r="C2" s="5" t="s">
        <v>3</v>
      </c>
      <c r="E2" s="6"/>
      <c r="F2" s="6"/>
      <c r="G2" s="6"/>
    </row>
    <row r="3" spans="1:7">
      <c r="A3" s="4">
        <v>1</v>
      </c>
      <c r="B3" s="7" t="s">
        <v>4</v>
      </c>
      <c r="C3" s="7" t="s">
        <v>5</v>
      </c>
      <c r="E3" s="8"/>
      <c r="F3" s="9"/>
      <c r="G3" s="8"/>
    </row>
    <row r="4" spans="1:7">
      <c r="A4" s="4">
        <v>2</v>
      </c>
      <c r="B4" s="7" t="s">
        <v>6</v>
      </c>
      <c r="C4" s="7" t="s">
        <v>7</v>
      </c>
      <c r="E4" s="8"/>
      <c r="F4" s="9"/>
      <c r="G4" s="8"/>
    </row>
    <row r="5" spans="1:7">
      <c r="A5" s="4">
        <v>3</v>
      </c>
      <c r="B5" s="7" t="s">
        <v>8</v>
      </c>
      <c r="C5" s="7" t="s">
        <v>9</v>
      </c>
      <c r="E5" s="8"/>
      <c r="F5" s="9"/>
      <c r="G5" s="8"/>
    </row>
    <row r="6" spans="1:7">
      <c r="A6" s="4">
        <v>4</v>
      </c>
      <c r="B6" s="7" t="s">
        <v>10</v>
      </c>
      <c r="C6" s="7" t="s">
        <v>11</v>
      </c>
      <c r="E6" s="8"/>
      <c r="F6" s="9"/>
      <c r="G6" s="8"/>
    </row>
    <row r="7" spans="1:7">
      <c r="A7" s="4">
        <v>5</v>
      </c>
      <c r="B7" s="7" t="s">
        <v>12</v>
      </c>
      <c r="C7" s="7" t="s">
        <v>13</v>
      </c>
      <c r="E7" s="8"/>
      <c r="F7" s="9"/>
      <c r="G7" s="8"/>
    </row>
    <row r="8" spans="1:7">
      <c r="A8" s="4">
        <v>6</v>
      </c>
      <c r="B8" s="7" t="s">
        <v>14</v>
      </c>
      <c r="C8" s="7" t="s">
        <v>15</v>
      </c>
      <c r="E8" s="8"/>
      <c r="F8" s="8"/>
      <c r="G8" s="8"/>
    </row>
    <row r="9" spans="1:3">
      <c r="A9" s="4">
        <v>7</v>
      </c>
      <c r="B9" s="7" t="s">
        <v>16</v>
      </c>
      <c r="C9" s="7" t="s">
        <v>17</v>
      </c>
    </row>
    <row r="10" spans="1:3">
      <c r="A10" s="4">
        <v>8</v>
      </c>
      <c r="B10" s="7" t="s">
        <v>18</v>
      </c>
      <c r="C10" s="7" t="s">
        <v>19</v>
      </c>
    </row>
    <row r="11" spans="1:3">
      <c r="A11" s="4">
        <v>9</v>
      </c>
      <c r="B11" s="7" t="s">
        <v>20</v>
      </c>
      <c r="C11" s="7" t="s">
        <v>21</v>
      </c>
    </row>
    <row r="12" spans="1:3">
      <c r="A12" s="4">
        <v>10</v>
      </c>
      <c r="B12" s="7" t="s">
        <v>22</v>
      </c>
      <c r="C12" s="7" t="s">
        <v>23</v>
      </c>
    </row>
    <row r="13" spans="1:3">
      <c r="A13" s="4">
        <v>11</v>
      </c>
      <c r="B13" s="7" t="s">
        <v>24</v>
      </c>
      <c r="C13" s="7" t="s">
        <v>25</v>
      </c>
    </row>
    <row r="14" spans="1:3">
      <c r="A14" s="4">
        <v>12</v>
      </c>
      <c r="B14" s="7" t="s">
        <v>26</v>
      </c>
      <c r="C14" s="7" t="s">
        <v>27</v>
      </c>
    </row>
    <row r="15" spans="1:3">
      <c r="A15" s="4">
        <v>13</v>
      </c>
      <c r="B15" s="7" t="s">
        <v>28</v>
      </c>
      <c r="C15" s="7" t="s">
        <v>29</v>
      </c>
    </row>
    <row r="16" spans="1:3">
      <c r="A16" s="4">
        <v>14</v>
      </c>
      <c r="B16" s="7" t="s">
        <v>30</v>
      </c>
      <c r="C16" s="7" t="s">
        <v>31</v>
      </c>
    </row>
    <row r="17" spans="1:3">
      <c r="A17" s="4">
        <v>15</v>
      </c>
      <c r="B17" s="7" t="s">
        <v>32</v>
      </c>
      <c r="C17" s="7" t="s">
        <v>33</v>
      </c>
    </row>
    <row r="18" spans="1:3">
      <c r="A18" s="4">
        <v>16</v>
      </c>
      <c r="B18" s="7" t="s">
        <v>34</v>
      </c>
      <c r="C18" s="7" t="s">
        <v>35</v>
      </c>
    </row>
    <row r="19" spans="1:3">
      <c r="A19" s="4">
        <v>17</v>
      </c>
      <c r="B19" s="7" t="s">
        <v>36</v>
      </c>
      <c r="C19" s="7" t="s">
        <v>37</v>
      </c>
    </row>
    <row r="20" spans="1:3">
      <c r="A20" s="4">
        <v>18</v>
      </c>
      <c r="B20" s="7" t="s">
        <v>38</v>
      </c>
      <c r="C20" s="7" t="s">
        <v>39</v>
      </c>
    </row>
    <row r="21" spans="1:3">
      <c r="A21" s="4">
        <v>19</v>
      </c>
      <c r="B21" s="7" t="s">
        <v>40</v>
      </c>
      <c r="C21" s="7" t="s">
        <v>41</v>
      </c>
    </row>
    <row r="22" spans="1:3">
      <c r="A22" s="4">
        <v>20</v>
      </c>
      <c r="B22" s="7" t="s">
        <v>42</v>
      </c>
      <c r="C22" s="7" t="s">
        <v>43</v>
      </c>
    </row>
    <row r="23" spans="1:3">
      <c r="A23" s="4">
        <v>21</v>
      </c>
      <c r="B23" s="7" t="s">
        <v>44</v>
      </c>
      <c r="C23" s="7" t="s">
        <v>45</v>
      </c>
    </row>
    <row r="24" spans="1:3">
      <c r="A24" s="4">
        <v>22</v>
      </c>
      <c r="B24" s="7" t="s">
        <v>46</v>
      </c>
      <c r="C24" s="7" t="s">
        <v>47</v>
      </c>
    </row>
    <row r="25" spans="1:3">
      <c r="A25" s="4">
        <v>23</v>
      </c>
      <c r="B25" s="7" t="s">
        <v>48</v>
      </c>
      <c r="C25" s="7" t="s">
        <v>49</v>
      </c>
    </row>
    <row r="26" spans="1:3">
      <c r="A26" s="4">
        <v>24</v>
      </c>
      <c r="B26" s="7" t="s">
        <v>50</v>
      </c>
      <c r="C26" s="7" t="s">
        <v>51</v>
      </c>
    </row>
    <row r="27" spans="1:3">
      <c r="A27" s="4">
        <v>25</v>
      </c>
      <c r="B27" s="7" t="s">
        <v>52</v>
      </c>
      <c r="C27" s="7" t="s">
        <v>53</v>
      </c>
    </row>
    <row r="28" spans="1:3">
      <c r="A28" s="4">
        <v>26</v>
      </c>
      <c r="B28" s="7" t="s">
        <v>54</v>
      </c>
      <c r="C28" s="7" t="s">
        <v>55</v>
      </c>
    </row>
    <row r="29" spans="1:3">
      <c r="A29" s="4">
        <v>27</v>
      </c>
      <c r="B29" s="7" t="s">
        <v>56</v>
      </c>
      <c r="C29" s="7" t="s">
        <v>57</v>
      </c>
    </row>
    <row r="30" spans="1:3">
      <c r="A30" s="4">
        <v>28</v>
      </c>
      <c r="B30" s="7" t="s">
        <v>58</v>
      </c>
      <c r="C30" s="7" t="s">
        <v>59</v>
      </c>
    </row>
    <row r="31" spans="1:3">
      <c r="A31" s="4">
        <v>29</v>
      </c>
      <c r="B31" s="7" t="s">
        <v>60</v>
      </c>
      <c r="C31" s="7" t="s">
        <v>61</v>
      </c>
    </row>
    <row r="32" spans="1:3">
      <c r="A32" s="4">
        <v>30</v>
      </c>
      <c r="B32" s="7" t="s">
        <v>62</v>
      </c>
      <c r="C32" s="7" t="s">
        <v>63</v>
      </c>
    </row>
    <row r="33" spans="1:3">
      <c r="A33" s="4">
        <v>31</v>
      </c>
      <c r="B33" s="7" t="s">
        <v>64</v>
      </c>
      <c r="C33" s="7" t="s">
        <v>65</v>
      </c>
    </row>
    <row r="34" spans="1:3">
      <c r="A34" s="4">
        <v>32</v>
      </c>
      <c r="B34" s="7" t="s">
        <v>66</v>
      </c>
      <c r="C34" s="7" t="s">
        <v>67</v>
      </c>
    </row>
    <row r="35" spans="1:3">
      <c r="A35" s="4">
        <v>33</v>
      </c>
      <c r="B35" s="7" t="s">
        <v>68</v>
      </c>
      <c r="C35" s="7" t="s">
        <v>69</v>
      </c>
    </row>
    <row r="36" spans="1:3">
      <c r="A36" s="4">
        <v>34</v>
      </c>
      <c r="B36" s="7" t="s">
        <v>70</v>
      </c>
      <c r="C36" s="7" t="s">
        <v>71</v>
      </c>
    </row>
    <row r="37" spans="1:3">
      <c r="A37" s="4">
        <v>35</v>
      </c>
      <c r="B37" s="7" t="s">
        <v>72</v>
      </c>
      <c r="C37" s="7" t="s">
        <v>73</v>
      </c>
    </row>
    <row r="38" spans="1:3">
      <c r="A38" s="4">
        <v>36</v>
      </c>
      <c r="B38" s="7" t="s">
        <v>74</v>
      </c>
      <c r="C38" s="7" t="s">
        <v>75</v>
      </c>
    </row>
    <row r="39" spans="1:3">
      <c r="A39" s="4">
        <v>37</v>
      </c>
      <c r="B39" s="7" t="s">
        <v>76</v>
      </c>
      <c r="C39" s="7" t="s">
        <v>77</v>
      </c>
    </row>
    <row r="40" spans="1:3">
      <c r="A40" s="4">
        <v>38</v>
      </c>
      <c r="B40" s="7" t="s">
        <v>78</v>
      </c>
      <c r="C40" s="7" t="s">
        <v>79</v>
      </c>
    </row>
    <row r="41" spans="1:3">
      <c r="A41" s="4">
        <v>39</v>
      </c>
      <c r="B41" s="7" t="s">
        <v>80</v>
      </c>
      <c r="C41" s="7" t="s">
        <v>81</v>
      </c>
    </row>
    <row r="42" spans="1:3">
      <c r="A42" s="4">
        <v>40</v>
      </c>
      <c r="B42" s="7" t="s">
        <v>82</v>
      </c>
      <c r="C42" s="7" t="s">
        <v>83</v>
      </c>
    </row>
    <row r="43" spans="1:3">
      <c r="A43" s="4">
        <v>41</v>
      </c>
      <c r="B43" s="7" t="s">
        <v>84</v>
      </c>
      <c r="C43" s="10" t="s">
        <v>85</v>
      </c>
    </row>
    <row r="44" spans="1:3">
      <c r="A44" s="4">
        <v>42</v>
      </c>
      <c r="B44" s="7" t="s">
        <v>86</v>
      </c>
      <c r="C44" s="7" t="s">
        <v>87</v>
      </c>
    </row>
    <row r="45" spans="1:3">
      <c r="A45" s="4">
        <v>43</v>
      </c>
      <c r="B45" s="7" t="s">
        <v>88</v>
      </c>
      <c r="C45" s="7" t="s">
        <v>89</v>
      </c>
    </row>
    <row r="46" spans="1:3">
      <c r="A46" s="4">
        <v>44</v>
      </c>
      <c r="B46" s="7" t="s">
        <v>90</v>
      </c>
      <c r="C46" s="7" t="s">
        <v>91</v>
      </c>
    </row>
    <row r="47" spans="1:3">
      <c r="A47" s="4">
        <v>45</v>
      </c>
      <c r="B47" s="7" t="s">
        <v>92</v>
      </c>
      <c r="C47" s="7" t="s">
        <v>93</v>
      </c>
    </row>
    <row r="48" spans="1:3">
      <c r="A48" s="4">
        <v>46</v>
      </c>
      <c r="B48" s="7" t="s">
        <v>94</v>
      </c>
      <c r="C48" s="7" t="s">
        <v>95</v>
      </c>
    </row>
    <row r="49" spans="1:3">
      <c r="A49" s="4">
        <v>47</v>
      </c>
      <c r="B49" s="7" t="s">
        <v>96</v>
      </c>
      <c r="C49" s="7" t="s">
        <v>97</v>
      </c>
    </row>
    <row r="50" spans="1:3">
      <c r="A50" s="4">
        <v>48</v>
      </c>
      <c r="B50" s="7" t="s">
        <v>98</v>
      </c>
      <c r="C50" s="7" t="s">
        <v>99</v>
      </c>
    </row>
    <row r="51" spans="1:3">
      <c r="A51" s="4">
        <v>49</v>
      </c>
      <c r="B51" s="7" t="s">
        <v>100</v>
      </c>
      <c r="C51" s="7" t="s">
        <v>101</v>
      </c>
    </row>
    <row r="52" spans="1:3">
      <c r="A52" s="4">
        <v>50</v>
      </c>
      <c r="B52" s="7" t="s">
        <v>102</v>
      </c>
      <c r="C52" s="7" t="s">
        <v>103</v>
      </c>
    </row>
    <row r="53" spans="1:3">
      <c r="A53" s="4">
        <v>51</v>
      </c>
      <c r="B53" s="7" t="s">
        <v>104</v>
      </c>
      <c r="C53" s="7" t="s">
        <v>105</v>
      </c>
    </row>
    <row r="54" spans="1:3">
      <c r="A54" s="4">
        <v>52</v>
      </c>
      <c r="B54" s="7" t="s">
        <v>106</v>
      </c>
      <c r="C54" s="7" t="s">
        <v>107</v>
      </c>
    </row>
    <row r="55" spans="1:3">
      <c r="A55" s="4">
        <v>53</v>
      </c>
      <c r="B55" s="7" t="s">
        <v>108</v>
      </c>
      <c r="C55" s="7" t="s">
        <v>109</v>
      </c>
    </row>
    <row r="56" spans="1:3">
      <c r="A56" s="4">
        <v>54</v>
      </c>
      <c r="B56" s="7" t="s">
        <v>110</v>
      </c>
      <c r="C56" s="7" t="s">
        <v>111</v>
      </c>
    </row>
    <row r="57" spans="1:3">
      <c r="A57" s="4">
        <v>55</v>
      </c>
      <c r="B57" s="7" t="s">
        <v>112</v>
      </c>
      <c r="C57" s="7" t="s">
        <v>113</v>
      </c>
    </row>
    <row r="58" spans="1:3">
      <c r="A58" s="4">
        <v>56</v>
      </c>
      <c r="B58" s="7" t="s">
        <v>114</v>
      </c>
      <c r="C58" s="7" t="s">
        <v>115</v>
      </c>
    </row>
    <row r="59" spans="1:3">
      <c r="A59" s="4">
        <v>57</v>
      </c>
      <c r="B59" s="7" t="s">
        <v>116</v>
      </c>
      <c r="C59" s="7" t="s">
        <v>117</v>
      </c>
    </row>
    <row r="60" spans="1:3">
      <c r="A60" s="4">
        <v>58</v>
      </c>
      <c r="B60" s="7" t="s">
        <v>118</v>
      </c>
      <c r="C60" s="7" t="s">
        <v>119</v>
      </c>
    </row>
    <row r="61" spans="1:3">
      <c r="A61" s="4">
        <v>59</v>
      </c>
      <c r="B61" s="7" t="s">
        <v>120</v>
      </c>
      <c r="C61" s="7" t="s">
        <v>121</v>
      </c>
    </row>
    <row r="62" spans="1:3">
      <c r="A62" s="4">
        <v>60</v>
      </c>
      <c r="B62" s="7" t="s">
        <v>122</v>
      </c>
      <c r="C62" s="7" t="s">
        <v>123</v>
      </c>
    </row>
    <row r="63" spans="1:3">
      <c r="A63" s="4">
        <v>61</v>
      </c>
      <c r="B63" s="7" t="s">
        <v>124</v>
      </c>
      <c r="C63" s="7" t="s">
        <v>125</v>
      </c>
    </row>
    <row r="64" spans="1:3">
      <c r="A64" s="4">
        <v>62</v>
      </c>
      <c r="B64" s="7" t="s">
        <v>126</v>
      </c>
      <c r="C64" s="7" t="s">
        <v>127</v>
      </c>
    </row>
    <row r="65" spans="1:3">
      <c r="A65" s="4">
        <v>63</v>
      </c>
      <c r="B65" s="7" t="s">
        <v>128</v>
      </c>
      <c r="C65" s="7" t="s">
        <v>129</v>
      </c>
    </row>
    <row r="66" spans="1:3">
      <c r="A66" s="4">
        <v>64</v>
      </c>
      <c r="B66" s="7" t="s">
        <v>130</v>
      </c>
      <c r="C66" s="7" t="s">
        <v>131</v>
      </c>
    </row>
    <row r="67" spans="1:3">
      <c r="A67" s="4">
        <v>65</v>
      </c>
      <c r="B67" s="7" t="s">
        <v>132</v>
      </c>
      <c r="C67" s="7" t="s">
        <v>133</v>
      </c>
    </row>
    <row r="68" spans="1:3">
      <c r="A68" s="4">
        <v>66</v>
      </c>
      <c r="B68" s="7" t="s">
        <v>134</v>
      </c>
      <c r="C68" s="7" t="s">
        <v>135</v>
      </c>
    </row>
    <row r="69" spans="1:3">
      <c r="A69" s="4">
        <v>67</v>
      </c>
      <c r="B69" s="7" t="s">
        <v>136</v>
      </c>
      <c r="C69" s="7" t="s">
        <v>137</v>
      </c>
    </row>
    <row r="70" spans="1:3">
      <c r="A70" s="4">
        <v>68</v>
      </c>
      <c r="B70" s="7" t="s">
        <v>138</v>
      </c>
      <c r="C70" s="7" t="s">
        <v>139</v>
      </c>
    </row>
    <row r="71" spans="1:3">
      <c r="A71" s="4">
        <v>69</v>
      </c>
      <c r="B71" s="7" t="s">
        <v>140</v>
      </c>
      <c r="C71" s="7" t="s">
        <v>141</v>
      </c>
    </row>
    <row r="72" spans="1:3">
      <c r="A72" s="4">
        <v>70</v>
      </c>
      <c r="B72" s="7" t="s">
        <v>142</v>
      </c>
      <c r="C72" s="7" t="s">
        <v>143</v>
      </c>
    </row>
    <row r="73" spans="1:3">
      <c r="A73" s="4">
        <v>71</v>
      </c>
      <c r="B73" s="7" t="s">
        <v>144</v>
      </c>
      <c r="C73" s="7" t="s">
        <v>145</v>
      </c>
    </row>
    <row r="74" spans="1:3">
      <c r="A74" s="4">
        <v>72</v>
      </c>
      <c r="B74" s="7" t="s">
        <v>146</v>
      </c>
      <c r="C74" s="7" t="s">
        <v>147</v>
      </c>
    </row>
    <row r="75" spans="1:3">
      <c r="A75" s="4">
        <v>73</v>
      </c>
      <c r="B75" s="7" t="s">
        <v>148</v>
      </c>
      <c r="C75" s="7" t="s">
        <v>149</v>
      </c>
    </row>
    <row r="76" spans="1:3">
      <c r="A76" s="4">
        <v>74</v>
      </c>
      <c r="B76" s="7" t="s">
        <v>150</v>
      </c>
      <c r="C76" s="7" t="s">
        <v>151</v>
      </c>
    </row>
    <row r="77" spans="1:3">
      <c r="A77" s="4">
        <v>75</v>
      </c>
      <c r="B77" s="7" t="s">
        <v>152</v>
      </c>
      <c r="C77" s="7" t="s">
        <v>153</v>
      </c>
    </row>
    <row r="78" spans="1:3">
      <c r="A78" s="4">
        <v>76</v>
      </c>
      <c r="B78" s="7" t="s">
        <v>154</v>
      </c>
      <c r="C78" s="7" t="s">
        <v>155</v>
      </c>
    </row>
    <row r="79" spans="1:3">
      <c r="A79" s="4">
        <v>77</v>
      </c>
      <c r="B79" s="7" t="s">
        <v>156</v>
      </c>
      <c r="C79" s="7" t="s">
        <v>157</v>
      </c>
    </row>
    <row r="80" spans="1:3">
      <c r="A80" s="4">
        <v>78</v>
      </c>
      <c r="B80" s="7" t="s">
        <v>158</v>
      </c>
      <c r="C80" s="7" t="s">
        <v>159</v>
      </c>
    </row>
    <row r="81" spans="1:3">
      <c r="A81" s="4">
        <v>79</v>
      </c>
      <c r="B81" s="7" t="s">
        <v>160</v>
      </c>
      <c r="C81" s="7" t="s">
        <v>161</v>
      </c>
    </row>
    <row r="82" spans="1:3">
      <c r="A82" s="4">
        <v>80</v>
      </c>
      <c r="B82" s="7" t="s">
        <v>162</v>
      </c>
      <c r="C82" s="7" t="s">
        <v>163</v>
      </c>
    </row>
    <row r="83" spans="1:3">
      <c r="A83" s="4">
        <v>81</v>
      </c>
      <c r="B83" s="7" t="s">
        <v>164</v>
      </c>
      <c r="C83" s="7" t="s">
        <v>165</v>
      </c>
    </row>
    <row r="84" spans="1:3">
      <c r="A84" s="4">
        <v>82</v>
      </c>
      <c r="B84" s="7" t="s">
        <v>166</v>
      </c>
      <c r="C84" s="7" t="s">
        <v>167</v>
      </c>
    </row>
    <row r="85" spans="1:3">
      <c r="A85" s="4">
        <v>83</v>
      </c>
      <c r="B85" s="7" t="s">
        <v>168</v>
      </c>
      <c r="C85" s="7" t="s">
        <v>169</v>
      </c>
    </row>
    <row r="86" spans="1:3">
      <c r="A86" s="4">
        <v>84</v>
      </c>
      <c r="B86" s="7" t="s">
        <v>170</v>
      </c>
      <c r="C86" s="7" t="s">
        <v>171</v>
      </c>
    </row>
    <row r="87" spans="1:3">
      <c r="A87" s="4">
        <v>85</v>
      </c>
      <c r="B87" s="7" t="s">
        <v>172</v>
      </c>
      <c r="C87" s="7" t="s">
        <v>173</v>
      </c>
    </row>
    <row r="88" spans="1:3">
      <c r="A88" s="4">
        <v>86</v>
      </c>
      <c r="B88" s="7" t="s">
        <v>174</v>
      </c>
      <c r="C88" s="7" t="s">
        <v>175</v>
      </c>
    </row>
    <row r="89" spans="1:3">
      <c r="A89" s="4">
        <v>87</v>
      </c>
      <c r="B89" s="7" t="s">
        <v>176</v>
      </c>
      <c r="C89" s="7" t="s">
        <v>177</v>
      </c>
    </row>
    <row r="90" spans="1:3">
      <c r="A90" s="4">
        <v>88</v>
      </c>
      <c r="B90" s="7" t="s">
        <v>178</v>
      </c>
      <c r="C90" s="7" t="s">
        <v>179</v>
      </c>
    </row>
    <row r="91" spans="1:3">
      <c r="A91" s="4">
        <v>89</v>
      </c>
      <c r="B91" s="7" t="s">
        <v>180</v>
      </c>
      <c r="C91" s="7" t="s">
        <v>181</v>
      </c>
    </row>
    <row r="92" spans="1:3">
      <c r="A92" s="4">
        <v>90</v>
      </c>
      <c r="B92" s="7" t="s">
        <v>182</v>
      </c>
      <c r="C92" s="7" t="s">
        <v>183</v>
      </c>
    </row>
    <row r="93" spans="1:3">
      <c r="A93" s="4">
        <v>91</v>
      </c>
      <c r="B93" s="7" t="s">
        <v>184</v>
      </c>
      <c r="C93" s="7" t="s">
        <v>185</v>
      </c>
    </row>
    <row r="94" spans="1:3">
      <c r="A94" s="4">
        <v>92</v>
      </c>
      <c r="B94" s="7" t="s">
        <v>186</v>
      </c>
      <c r="C94" s="7" t="s">
        <v>187</v>
      </c>
    </row>
    <row r="95" spans="1:3">
      <c r="A95" s="4">
        <v>93</v>
      </c>
      <c r="B95" s="7" t="s">
        <v>188</v>
      </c>
      <c r="C95" s="7" t="s">
        <v>189</v>
      </c>
    </row>
    <row r="96" spans="1:3">
      <c r="A96" s="4">
        <v>94</v>
      </c>
      <c r="B96" s="7" t="s">
        <v>190</v>
      </c>
      <c r="C96" s="7" t="s">
        <v>191</v>
      </c>
    </row>
    <row r="97" spans="1:3">
      <c r="A97" s="4">
        <v>95</v>
      </c>
      <c r="B97" s="7" t="s">
        <v>192</v>
      </c>
      <c r="C97" s="7" t="s">
        <v>193</v>
      </c>
    </row>
    <row r="98" spans="1:3">
      <c r="A98" s="4">
        <v>96</v>
      </c>
      <c r="B98" s="7" t="s">
        <v>194</v>
      </c>
      <c r="C98" s="7" t="s">
        <v>195</v>
      </c>
    </row>
    <row r="99" spans="1:3">
      <c r="A99" s="4">
        <v>97</v>
      </c>
      <c r="B99" s="7" t="s">
        <v>196</v>
      </c>
      <c r="C99" s="7" t="s">
        <v>197</v>
      </c>
    </row>
    <row r="100" spans="1:3">
      <c r="A100" s="4">
        <v>98</v>
      </c>
      <c r="B100" s="7" t="s">
        <v>198</v>
      </c>
      <c r="C100" s="7" t="s">
        <v>199</v>
      </c>
    </row>
    <row r="101" spans="1:3">
      <c r="A101" s="4">
        <v>99</v>
      </c>
      <c r="B101" s="7" t="s">
        <v>200</v>
      </c>
      <c r="C101" s="7" t="s">
        <v>201</v>
      </c>
    </row>
    <row r="102" spans="1:3">
      <c r="A102" s="4">
        <v>100</v>
      </c>
      <c r="B102" s="7" t="s">
        <v>202</v>
      </c>
      <c r="C102" s="7" t="s">
        <v>203</v>
      </c>
    </row>
    <row r="103" spans="1:3">
      <c r="A103" s="4">
        <v>101</v>
      </c>
      <c r="B103" s="7" t="s">
        <v>204</v>
      </c>
      <c r="C103" s="7" t="s">
        <v>205</v>
      </c>
    </row>
    <row r="104" spans="1:3">
      <c r="A104" s="4">
        <v>102</v>
      </c>
      <c r="B104" s="7" t="s">
        <v>206</v>
      </c>
      <c r="C104" s="7" t="s">
        <v>207</v>
      </c>
    </row>
    <row r="105" spans="1:3">
      <c r="A105" s="4">
        <v>103</v>
      </c>
      <c r="B105" s="7" t="s">
        <v>208</v>
      </c>
      <c r="C105" s="7" t="s">
        <v>209</v>
      </c>
    </row>
    <row r="106" spans="1:3">
      <c r="A106" s="4">
        <v>104</v>
      </c>
      <c r="B106" s="7" t="s">
        <v>210</v>
      </c>
      <c r="C106" s="7" t="s">
        <v>211</v>
      </c>
    </row>
    <row r="107" spans="1:3">
      <c r="A107" s="4">
        <v>105</v>
      </c>
      <c r="B107" s="7" t="s">
        <v>212</v>
      </c>
      <c r="C107" s="7" t="s">
        <v>213</v>
      </c>
    </row>
    <row r="108" spans="1:3">
      <c r="A108" s="4">
        <v>106</v>
      </c>
      <c r="B108" s="7" t="s">
        <v>214</v>
      </c>
      <c r="C108" s="7" t="s">
        <v>215</v>
      </c>
    </row>
    <row r="109" spans="1:3">
      <c r="A109" s="4">
        <v>107</v>
      </c>
      <c r="B109" s="7" t="s">
        <v>216</v>
      </c>
      <c r="C109" s="7" t="s">
        <v>217</v>
      </c>
    </row>
    <row r="110" spans="1:3">
      <c r="A110" s="4">
        <v>108</v>
      </c>
      <c r="B110" s="7" t="s">
        <v>218</v>
      </c>
      <c r="C110" s="7" t="s">
        <v>219</v>
      </c>
    </row>
    <row r="111" spans="1:3">
      <c r="A111" s="4">
        <v>109</v>
      </c>
      <c r="B111" s="7" t="s">
        <v>220</v>
      </c>
      <c r="C111" s="7" t="s">
        <v>221</v>
      </c>
    </row>
    <row r="112" spans="1:3">
      <c r="A112" s="4">
        <v>110</v>
      </c>
      <c r="B112" s="7" t="s">
        <v>222</v>
      </c>
      <c r="C112" s="7" t="s">
        <v>223</v>
      </c>
    </row>
    <row r="113" spans="1:3">
      <c r="A113" s="4">
        <v>111</v>
      </c>
      <c r="B113" s="7" t="s">
        <v>224</v>
      </c>
      <c r="C113" s="7" t="s">
        <v>225</v>
      </c>
    </row>
    <row r="114" spans="1:3">
      <c r="A114" s="4">
        <v>112</v>
      </c>
      <c r="B114" s="7" t="s">
        <v>226</v>
      </c>
      <c r="C114" s="7" t="s">
        <v>227</v>
      </c>
    </row>
    <row r="115" spans="1:3">
      <c r="A115" s="4">
        <v>113</v>
      </c>
      <c r="B115" s="7" t="s">
        <v>228</v>
      </c>
      <c r="C115" s="7" t="s">
        <v>229</v>
      </c>
    </row>
    <row r="116" spans="1:3">
      <c r="A116" s="4">
        <v>114</v>
      </c>
      <c r="B116" s="7" t="s">
        <v>230</v>
      </c>
      <c r="C116" s="7" t="s">
        <v>231</v>
      </c>
    </row>
    <row r="117" spans="1:3">
      <c r="A117" s="4">
        <v>115</v>
      </c>
      <c r="B117" s="7" t="s">
        <v>232</v>
      </c>
      <c r="C117" s="7" t="s">
        <v>233</v>
      </c>
    </row>
    <row r="118" spans="1:3">
      <c r="A118" s="4">
        <v>116</v>
      </c>
      <c r="B118" s="7" t="s">
        <v>234</v>
      </c>
      <c r="C118" s="7" t="s">
        <v>235</v>
      </c>
    </row>
    <row r="119" spans="1:3">
      <c r="A119" s="4">
        <v>117</v>
      </c>
      <c r="B119" s="7" t="s">
        <v>236</v>
      </c>
      <c r="C119" s="7" t="s">
        <v>237</v>
      </c>
    </row>
    <row r="120" spans="1:3">
      <c r="A120" s="4">
        <v>118</v>
      </c>
      <c r="B120" s="7" t="s">
        <v>238</v>
      </c>
      <c r="C120" s="7" t="s">
        <v>239</v>
      </c>
    </row>
    <row r="121" spans="1:3">
      <c r="A121" s="4">
        <v>119</v>
      </c>
      <c r="B121" s="7" t="s">
        <v>240</v>
      </c>
      <c r="C121" s="7" t="s">
        <v>241</v>
      </c>
    </row>
    <row r="122" spans="1:3">
      <c r="A122" s="4">
        <v>120</v>
      </c>
      <c r="B122" s="7" t="s">
        <v>242</v>
      </c>
      <c r="C122" s="7" t="s">
        <v>243</v>
      </c>
    </row>
    <row r="123" spans="1:3">
      <c r="A123" s="4">
        <v>121</v>
      </c>
      <c r="B123" s="7" t="s">
        <v>244</v>
      </c>
      <c r="C123" s="7" t="s">
        <v>245</v>
      </c>
    </row>
    <row r="124" spans="1:3">
      <c r="A124" s="4">
        <v>122</v>
      </c>
      <c r="B124" s="7" t="s">
        <v>246</v>
      </c>
      <c r="C124" s="7" t="s">
        <v>247</v>
      </c>
    </row>
    <row r="125" spans="1:3">
      <c r="A125" s="4">
        <v>123</v>
      </c>
      <c r="B125" s="7" t="s">
        <v>248</v>
      </c>
      <c r="C125" s="7" t="s">
        <v>249</v>
      </c>
    </row>
    <row r="126" spans="1:3">
      <c r="A126" s="4">
        <v>124</v>
      </c>
      <c r="B126" s="7" t="s">
        <v>250</v>
      </c>
      <c r="C126" s="7" t="s">
        <v>251</v>
      </c>
    </row>
    <row r="127" spans="1:3">
      <c r="A127" s="4">
        <v>125</v>
      </c>
      <c r="B127" s="7" t="s">
        <v>252</v>
      </c>
      <c r="C127" s="7" t="s">
        <v>253</v>
      </c>
    </row>
    <row r="128" spans="1:3">
      <c r="A128" s="4">
        <v>126</v>
      </c>
      <c r="B128" s="7" t="s">
        <v>254</v>
      </c>
      <c r="C128" s="7" t="s">
        <v>255</v>
      </c>
    </row>
    <row r="129" spans="1:3">
      <c r="A129" s="4">
        <v>127</v>
      </c>
      <c r="B129" s="7" t="s">
        <v>256</v>
      </c>
      <c r="C129" s="7" t="s">
        <v>257</v>
      </c>
    </row>
    <row r="130" spans="1:3">
      <c r="A130" s="4">
        <v>128</v>
      </c>
      <c r="B130" s="7" t="s">
        <v>258</v>
      </c>
      <c r="C130" s="7" t="s">
        <v>259</v>
      </c>
    </row>
    <row r="131" spans="1:3">
      <c r="A131" s="4">
        <v>129</v>
      </c>
      <c r="B131" s="7" t="s">
        <v>260</v>
      </c>
      <c r="C131" s="7" t="s">
        <v>261</v>
      </c>
    </row>
    <row r="132" spans="1:3">
      <c r="A132" s="4">
        <v>130</v>
      </c>
      <c r="B132" s="7" t="s">
        <v>262</v>
      </c>
      <c r="C132" s="7" t="s">
        <v>263</v>
      </c>
    </row>
    <row r="133" spans="1:3">
      <c r="A133" s="4">
        <v>131</v>
      </c>
      <c r="B133" s="7" t="s">
        <v>264</v>
      </c>
      <c r="C133" s="7" t="s">
        <v>265</v>
      </c>
    </row>
    <row r="134" spans="1:3">
      <c r="A134" s="4">
        <v>132</v>
      </c>
      <c r="B134" s="7" t="s">
        <v>266</v>
      </c>
      <c r="C134" s="7" t="s">
        <v>267</v>
      </c>
    </row>
    <row r="135" spans="1:3">
      <c r="A135" s="4">
        <v>133</v>
      </c>
      <c r="B135" s="7" t="s">
        <v>268</v>
      </c>
      <c r="C135" s="7" t="s">
        <v>269</v>
      </c>
    </row>
    <row r="136" spans="1:3">
      <c r="A136" s="4">
        <v>134</v>
      </c>
      <c r="B136" s="7" t="s">
        <v>270</v>
      </c>
      <c r="C136" s="7" t="s">
        <v>271</v>
      </c>
    </row>
    <row r="137" spans="1:3">
      <c r="A137" s="4">
        <v>135</v>
      </c>
      <c r="B137" s="7" t="s">
        <v>272</v>
      </c>
      <c r="C137" s="7" t="s">
        <v>273</v>
      </c>
    </row>
    <row r="138" ht="28.8" spans="1:3">
      <c r="A138" s="4">
        <v>136</v>
      </c>
      <c r="B138" s="7" t="s">
        <v>274</v>
      </c>
      <c r="C138" s="7" t="s">
        <v>275</v>
      </c>
    </row>
    <row r="139" spans="1:3">
      <c r="A139" s="4">
        <v>137</v>
      </c>
      <c r="B139" s="7" t="s">
        <v>276</v>
      </c>
      <c r="C139" s="7" t="s">
        <v>277</v>
      </c>
    </row>
    <row r="140" spans="1:3">
      <c r="A140" s="4">
        <v>138</v>
      </c>
      <c r="B140" s="7" t="s">
        <v>278</v>
      </c>
      <c r="C140" s="7" t="s">
        <v>279</v>
      </c>
    </row>
    <row r="141" spans="1:3">
      <c r="A141" s="4">
        <v>139</v>
      </c>
      <c r="B141" s="7" t="s">
        <v>280</v>
      </c>
      <c r="C141" s="7" t="s">
        <v>281</v>
      </c>
    </row>
    <row r="142" spans="1:3">
      <c r="A142" s="4">
        <v>140</v>
      </c>
      <c r="B142" s="7" t="s">
        <v>282</v>
      </c>
      <c r="C142" s="7" t="s">
        <v>283</v>
      </c>
    </row>
    <row r="143" spans="1:3">
      <c r="A143" s="4">
        <v>141</v>
      </c>
      <c r="B143" s="10" t="s">
        <v>284</v>
      </c>
      <c r="C143" s="7" t="s">
        <v>285</v>
      </c>
    </row>
    <row r="144" spans="1:3">
      <c r="A144" s="4">
        <v>142</v>
      </c>
      <c r="B144" s="7" t="s">
        <v>286</v>
      </c>
      <c r="C144" s="5" t="s">
        <v>287</v>
      </c>
    </row>
    <row r="145" spans="1:3">
      <c r="A145" s="4">
        <v>143</v>
      </c>
      <c r="B145" s="7" t="s">
        <v>288</v>
      </c>
      <c r="C145" s="7" t="s">
        <v>289</v>
      </c>
    </row>
    <row r="146" spans="1:3">
      <c r="A146" s="4">
        <v>144</v>
      </c>
      <c r="B146" s="7" t="s">
        <v>290</v>
      </c>
      <c r="C146" s="7" t="s">
        <v>291</v>
      </c>
    </row>
    <row r="147" spans="1:3">
      <c r="A147" s="4">
        <v>145</v>
      </c>
      <c r="B147" s="7" t="s">
        <v>292</v>
      </c>
      <c r="C147" s="7" t="s">
        <v>293</v>
      </c>
    </row>
    <row r="148" spans="1:3">
      <c r="A148" s="4">
        <v>146</v>
      </c>
      <c r="B148" s="7" t="s">
        <v>294</v>
      </c>
      <c r="C148" s="7" t="s">
        <v>295</v>
      </c>
    </row>
    <row r="149" spans="1:3">
      <c r="A149" s="4">
        <v>147</v>
      </c>
      <c r="B149" s="7" t="s">
        <v>296</v>
      </c>
      <c r="C149" s="7" t="s">
        <v>297</v>
      </c>
    </row>
    <row r="150" ht="28.8" spans="1:3">
      <c r="A150" s="4">
        <v>148</v>
      </c>
      <c r="B150" s="7" t="s">
        <v>298</v>
      </c>
      <c r="C150" s="7" t="s">
        <v>299</v>
      </c>
    </row>
    <row r="151" ht="28.8" spans="1:3">
      <c r="A151" s="4">
        <v>149</v>
      </c>
      <c r="B151" s="7" t="s">
        <v>300</v>
      </c>
      <c r="C151" s="7" t="s">
        <v>301</v>
      </c>
    </row>
    <row r="152" spans="1:3">
      <c r="A152" s="4">
        <v>150</v>
      </c>
      <c r="B152" s="7" t="s">
        <v>302</v>
      </c>
      <c r="C152" s="7" t="s">
        <v>303</v>
      </c>
    </row>
    <row r="153" spans="1:3">
      <c r="A153" s="4">
        <v>151</v>
      </c>
      <c r="B153" s="7" t="s">
        <v>304</v>
      </c>
      <c r="C153" s="7" t="s">
        <v>305</v>
      </c>
    </row>
    <row r="154" spans="1:3">
      <c r="A154" s="4">
        <v>152</v>
      </c>
      <c r="B154" s="7" t="s">
        <v>306</v>
      </c>
      <c r="C154" s="7" t="s">
        <v>307</v>
      </c>
    </row>
    <row r="155" spans="1:3">
      <c r="A155" s="4">
        <v>153</v>
      </c>
      <c r="B155" s="7" t="s">
        <v>308</v>
      </c>
      <c r="C155" s="7" t="s">
        <v>309</v>
      </c>
    </row>
    <row r="156" spans="1:3">
      <c r="A156" s="4">
        <v>154</v>
      </c>
      <c r="B156" s="7" t="s">
        <v>310</v>
      </c>
      <c r="C156" s="7" t="s">
        <v>311</v>
      </c>
    </row>
    <row r="157" spans="1:3">
      <c r="A157" s="4">
        <v>155</v>
      </c>
      <c r="B157" s="7" t="s">
        <v>312</v>
      </c>
      <c r="C157" s="7" t="s">
        <v>313</v>
      </c>
    </row>
    <row r="158" spans="1:3">
      <c r="A158" s="4">
        <v>156</v>
      </c>
      <c r="B158" s="7" t="s">
        <v>314</v>
      </c>
      <c r="C158" s="7" t="s">
        <v>315</v>
      </c>
    </row>
    <row r="159" spans="1:3">
      <c r="A159" s="4">
        <v>157</v>
      </c>
      <c r="B159" s="7" t="s">
        <v>316</v>
      </c>
      <c r="C159" s="7" t="s">
        <v>317</v>
      </c>
    </row>
    <row r="160" spans="1:3">
      <c r="A160" s="4">
        <v>158</v>
      </c>
      <c r="B160" s="7" t="s">
        <v>318</v>
      </c>
      <c r="C160" s="7" t="s">
        <v>319</v>
      </c>
    </row>
    <row r="161" spans="1:3">
      <c r="A161" s="4">
        <v>159</v>
      </c>
      <c r="B161" s="7" t="s">
        <v>320</v>
      </c>
      <c r="C161" s="7" t="s">
        <v>321</v>
      </c>
    </row>
    <row r="162" spans="1:3">
      <c r="A162" s="4">
        <v>160</v>
      </c>
      <c r="B162" s="7" t="s">
        <v>322</v>
      </c>
      <c r="C162" s="7" t="s">
        <v>323</v>
      </c>
    </row>
    <row r="163" spans="1:3">
      <c r="A163" s="4">
        <v>161</v>
      </c>
      <c r="B163" s="7" t="s">
        <v>324</v>
      </c>
      <c r="C163" s="7" t="s">
        <v>325</v>
      </c>
    </row>
    <row r="164" spans="1:3">
      <c r="A164" s="4">
        <v>162</v>
      </c>
      <c r="B164" s="7" t="s">
        <v>326</v>
      </c>
      <c r="C164" s="7" t="s">
        <v>327</v>
      </c>
    </row>
    <row r="165" spans="1:3">
      <c r="A165" s="4">
        <v>163</v>
      </c>
      <c r="B165" s="7" t="s">
        <v>328</v>
      </c>
      <c r="C165" s="7" t="s">
        <v>329</v>
      </c>
    </row>
    <row r="166" spans="1:3">
      <c r="A166" s="4">
        <v>164</v>
      </c>
      <c r="B166" s="7" t="s">
        <v>330</v>
      </c>
      <c r="C166" s="7" t="s">
        <v>331</v>
      </c>
    </row>
  </sheetData>
  <mergeCells count="1">
    <mergeCell ref="A1:C1"/>
  </mergeCells>
  <conditionalFormatting sqref="F3:F7">
    <cfRule type="duplicateValues" dxfId="0" priority="5"/>
  </conditionalFormatting>
  <pageMargins left="0.7" right="0.7" top="0.75" bottom="0.75" header="0.3" footer="0.3"/>
  <pageSetup paperSize="9" scale="56"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2023-05-12T11:15:00Z</dcterms:created>
  <dcterms:modified xsi:type="dcterms:W3CDTF">2026-03-17T01:42:27Z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B7DCC735368F41038AB195393ABFF425_13</vt:lpwstr>
  </property>
  <property fmtid="{D5CDD505-2E9C-101B-9397-08002B2CF9AE}" pid="4" name="CalculationRule">
    <vt:i4>0</vt:i4>
  </property>
</Properties>
</file>