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2800" windowHeight="6210"/>
  </bookViews>
  <sheets>
    <sheet name="Sheet1" sheetId="1" r:id="rId1"/>
    <sheet name="Sheet2" sheetId="2" r:id="rId2"/>
    <sheet name="Sheet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<sst xmlns="http://schemas.openxmlformats.org/spreadsheetml/2006/main" count="1294" uniqueCount="518">
  <si>
    <t>鹿泉区行政许可事项清单（2024年版）</t>
  </si>
  <si>
    <t>序号</t>
  </si>
  <si>
    <t>省级主管部门</t>
  </si>
  <si>
    <t>事项名称</t>
  </si>
  <si>
    <t>设定和实施依据</t>
  </si>
  <si>
    <t>审批层级</t>
  </si>
  <si>
    <t>实施机关</t>
  </si>
  <si>
    <t>监管主体</t>
  </si>
  <si>
    <t>事项备注</t>
  </si>
  <si>
    <t>一、交通运输领域（共33项）</t>
  </si>
  <si>
    <t>省交通运输厅</t>
  </si>
  <si>
    <t>公路建设项目设计文件审批</t>
  </si>
  <si>
    <t>《中华人民共和国公路法》
《建设工程质量管理条例》
《建设工程勘察设计管理条例》
《农村公路建设管理办法》</t>
  </si>
  <si>
    <t>省级、市级、县级</t>
  </si>
  <si>
    <t>省交通运输厅；市级、县级交通运输部门或行政审批局</t>
  </si>
  <si>
    <t>省交通运输厅；市级、县级交通运输部门</t>
  </si>
  <si>
    <t>公路建设项目施工许可</t>
  </si>
  <si>
    <t>《中华人民共和国公路法》
《公路建设市场管理办法》</t>
  </si>
  <si>
    <t>公路建设项目竣工验收</t>
  </si>
  <si>
    <t>《中华人民共和国公路法》
《收费公路管理条例》
《公路工程竣（交）工验收办法》
《农村公路建设管理办法》</t>
  </si>
  <si>
    <t>公路超限运输许可</t>
  </si>
  <si>
    <t>《中华人民共和国公路法》
《公路安全保护条例》
《超限运输车辆行驶公路管理规定》</t>
  </si>
  <si>
    <t>更新采伐护路林审批</t>
  </si>
  <si>
    <t>《中华人民共和国公路法》
《公路安全保护条例》
《路政管理规定》</t>
  </si>
  <si>
    <t>涉路施工许可</t>
  </si>
  <si>
    <t>道路旅客运输经营许可</t>
  </si>
  <si>
    <t>《中华人民共和国道路运输条例》
《道路旅客运输及客运站管理规定》</t>
  </si>
  <si>
    <t>市级、县级</t>
  </si>
  <si>
    <t>市级、县级交通运输部门或行政审批局</t>
  </si>
  <si>
    <t>市级、县级交通运输部门</t>
  </si>
  <si>
    <t>道路客运站经营许可</t>
  </si>
  <si>
    <t>县级</t>
  </si>
  <si>
    <t>县级交通运输部门或行政审批局</t>
  </si>
  <si>
    <t>县级交通运输部门</t>
  </si>
  <si>
    <t>道路货物运输经营许可（除使用4500千克及以下普通货运车辆从事普通货运经营外）</t>
  </si>
  <si>
    <t>《中华人民共和国道路运输条例》
《道路货物运输及站场管理规定》</t>
  </si>
  <si>
    <t>出租汽车经营许可</t>
  </si>
  <si>
    <t>《国务院对确需保留的行政审批项目设定行政许可的决定》
《巡游出租汽车经营服务管理规定》
《网络预约出租汽车经营服务管理暂行办法》</t>
  </si>
  <si>
    <t>巡游出租车车辆《道路运输证》、网络预约出租车车辆《网络预约出租车运输证》核发</t>
  </si>
  <si>
    <t>内河专用航标设置、撤除、位置移动和其他状况改变审批</t>
  </si>
  <si>
    <t>《中华人民共和国航标条例》
《中华人民共和国航道管理条例》</t>
  </si>
  <si>
    <t>省交通运输厅；市级、县级交通运输（港航管理）部门或行政审批局</t>
  </si>
  <si>
    <t>省交通运输厅；市级、县级交通运输（港航管理）部门</t>
  </si>
  <si>
    <t>设置或者撤销内河渡口审批</t>
  </si>
  <si>
    <t>《中华人民共和国内河交通安全管理条例》</t>
  </si>
  <si>
    <t>县级政府（由县级交通运输（港航管理）部门或行政审批局承办）</t>
  </si>
  <si>
    <t>县级交通运输（港航管理）部门</t>
  </si>
  <si>
    <t>占用国防交通控制范围土地审批</t>
  </si>
  <si>
    <t>《中华人民共和国国防交通法》
《国防交通条例》</t>
  </si>
  <si>
    <t>省交通运输厅；市级、县级国防交通主管机构或行政审批局</t>
  </si>
  <si>
    <t>省交通运输厅；市级、县级国防交通主管机构</t>
  </si>
  <si>
    <t>船舶进行散装液体污染危害性货物或者危险货物过驳作业许可</t>
  </si>
  <si>
    <t>《中华人民共和国水污染防治法》
《中华人民共和国海洋环境保护法》
《中华人民共和国海上交通安全法》
《中华人民共和国内河交通安全管理条例》
《防治船舶污染海洋环境管理条例》</t>
  </si>
  <si>
    <t>分支海事局；市级、县级交通运输（港航管理）部门或行政审批局</t>
  </si>
  <si>
    <t>分支海事局；市级、县级交通运输（港航管理）部门</t>
  </si>
  <si>
    <t>部分权限为中直驻冀单位事项</t>
  </si>
  <si>
    <t>船员适任证书核发</t>
  </si>
  <si>
    <t>《中华人民共和国海上交通安全法》
《中华人民共和国船员条例》
《国家职业资格目录（2021年版）》</t>
  </si>
  <si>
    <t>河北海事局、分支海事局；市级、县级交通运输（港航管理）部门或行政审批局</t>
  </si>
  <si>
    <t>河北海事局、分支海事局；市级、县级交通运输（港航管理）部门</t>
  </si>
  <si>
    <t>在内河通航水域载运、拖带超重、超长、超高、超宽、半潜物体或者拖放竹、木等物体许可</t>
  </si>
  <si>
    <t>船舶载运污染危害性货物或者危险货物进出港口许可</t>
  </si>
  <si>
    <t>《中华人民共和国海洋环境保护法》
《中华人民共和国海上交通安全法》
《中华人民共和国内河交通安全管理条例》
《防治船舶污染海洋环境管理条例》</t>
  </si>
  <si>
    <t>海域或者内河通航水域、岸线施工作业许可</t>
  </si>
  <si>
    <t>《中华人民共和国海上交通安全法》
《中华人民共和国内河交通安全管理条例》</t>
  </si>
  <si>
    <t>省交通运输厅；市级、县级行政审批部门</t>
  </si>
  <si>
    <t>省级没有，市级有</t>
  </si>
  <si>
    <t>《公路建设监督管理办法》《公路建设市场管理办法》《关于公路工程基本建设项目设计审批有关问题的通知》</t>
  </si>
  <si>
    <t>区数政局</t>
  </si>
  <si>
    <t>区交通局</t>
  </si>
  <si>
    <t>《中华人民共和国公路法》
《公路建设市场管理办法》《国务院关于取消和调整一批行政审批项目等事项的决定》</t>
  </si>
  <si>
    <t>二、工业和信息化领域（1项）</t>
  </si>
  <si>
    <t>省工业和信息化厅</t>
  </si>
  <si>
    <t>食盐定点批发企业审批</t>
  </si>
  <si>
    <t>《食盐专营办法》（国务院令第696号）第十三条
《食盐定点生产企业和食盐定点批发企业规范条件》及其《管理办法》（工信部2018年第19号公告）</t>
  </si>
  <si>
    <t>省级</t>
  </si>
  <si>
    <t>省市县三级工业和信息化部门</t>
  </si>
  <si>
    <t>三、民族领域（1项）</t>
  </si>
  <si>
    <t>省民族事务委员会</t>
  </si>
  <si>
    <t>对清真食品的专用包装物和清真标志印制审核</t>
  </si>
  <si>
    <t>《河北省清真食品管理条例》第十四条第一款清真食品的专用包装物和清真标志应当经县级以上人民政府民族事务行政主管部门统一审核后印制。</t>
  </si>
  <si>
    <t>县级民族事务部门或行政审批局</t>
  </si>
  <si>
    <t>县级民族事务部门</t>
  </si>
  <si>
    <t>四、宗教领域（4项）</t>
  </si>
  <si>
    <t>省宗教事务局</t>
  </si>
  <si>
    <t>宗教活动场所内改建或者新建建筑物许可</t>
  </si>
  <si>
    <t>《宗教事务条例》
《宗教事务部分行政许可项目实施办法》（国宗发〔2018〕11号）</t>
  </si>
  <si>
    <t>省、设区的市、县级人民政府宗教事务部门</t>
  </si>
  <si>
    <t>宗教团体、宗教院校、宗教活动场所接受境外捐赠审批</t>
  </si>
  <si>
    <t>国家级、省级、市级、县级</t>
  </si>
  <si>
    <t>县级以上人民政府宗教事务部门</t>
  </si>
  <si>
    <t>宗教活动场所设立、变更、注销登记</t>
  </si>
  <si>
    <t>《宗教事务条例》</t>
  </si>
  <si>
    <t>县级人民政府宗教事务部门</t>
  </si>
  <si>
    <t>宗教临时活动地点审批</t>
  </si>
  <si>
    <t>五、农业农村领域（24项）</t>
  </si>
  <si>
    <t>省农业农村厅</t>
  </si>
  <si>
    <t>使用低于国家或地方规定的种用标准的农作物种子审批</t>
  </si>
  <si>
    <t>《中华人民共和国种子法》
第五十二条 由于不可抗力原因，为生产需要必须使用低于国家或者地方规定标准的农作物种子的，应当经用种地县级以上地方人民政府批准。</t>
  </si>
  <si>
    <t>省政府（由省农业农村厅承办）；市级、县级政府（由市级、县级农业农村部门或行政审批局承办）</t>
  </si>
  <si>
    <t>县级以上农业农村部门</t>
  </si>
  <si>
    <t>工商企业等社会资本通过流转取得土地经营权审批</t>
  </si>
  <si>
    <t>《中华人民共和国农村土地承包法》
第四十五条 县级以上地方人民政府应当建立工商企业等社会资本通过流转取得土地经营权的资格审查、项目审核和风险防范制度。
《农村土地经营权流转管理办法》第二十九条 县级以上地方人民政府对工商企业等社会资本流转土地经营权，依法建立分级资格审查和项目审核制度。</t>
  </si>
  <si>
    <t>省级、市级、县级、乡级</t>
  </si>
  <si>
    <t>省农业农村厅；市级、县级农业农村部门或行政审批局</t>
  </si>
  <si>
    <t>农业植物检疫证书核发</t>
  </si>
  <si>
    <t>《植物检疫条例》
第七条 调运植物和植物产品，属于下列情况的，必须经过检疫：
（一）列入应施检疫的植物、植物产品名单的，运出发生疫情的县级行政区域之前，必须经过检疫；
（二）凡种子、苗木和其他繁殖材料，不论是否列入应施检疫的植物、植物产品名单和运往何地，在调运之前，都必须经过检疫。</t>
  </si>
  <si>
    <t>省、市、县农业农村部门</t>
  </si>
  <si>
    <t>农业植物产地检疫合格证签发</t>
  </si>
  <si>
    <t>《植物检疫条例》
第十一条 种子、苗木和其他繁殖材料的繁育单位，必须有计划地建立无植物检疫对象的种苗繁育基地、母树林基地。试验、推广的种子、苗木和其他繁殖材料，不得带有植物检疫对象。植物检疫机构应实施产地检疫。</t>
  </si>
  <si>
    <t>动物及动物产品检疫合格证核发</t>
  </si>
  <si>
    <t>1.《中华人民共和国动物防疫法》
第十一条 县级以上地方人民政府的动物卫生监督机构依照本法规定，负责动物、动物产品的检疫工作。                                                   2.《中华人民共和国动物防疫法》
第四十九条 屠宰、出售或者运输动物以及出售或者运输动物产品前，货主应当按照国务院农业农村主管部门的规定向所在地动物卫生监督机构申报检疫。
动物卫生监督机构接到检疫申报后，应当及时指派官方兽医对动物、动物产品实施检疫；检疫合格的，出具检疫证明、加施检疫标志。实施检疫的官方兽医应当在检疫证明、检疫标志上签字或者盖章，并对检疫结论负责。</t>
  </si>
  <si>
    <t>市级、县级动物卫生监督机构</t>
  </si>
  <si>
    <t>市级、县级农业农村主管部门</t>
  </si>
  <si>
    <t>向无规定动物疫病区输入易感动物、动物产品的检疫审批</t>
  </si>
  <si>
    <t>1.《中华人民共和国动物防疫法》
第五十四条 输入到无规定动物疫病区的动物、动物产品，货主应当按照国务院农业农村主管部门的规定向无规定动物疫病区所在地动物卫生监督机构申报检疫，经检疫合格的，方可进入。
2.《动物检疫管理办法》
第九条 向无规定动物疫病区输入相关易感动物、易感动物产品的，货主除按本办法第八条规定向输出地动物卫生监督机构申报检疫外，还应当在启运三天前向输入地动物卫生监督机构申报检疫。输入易感动物的，向输入地隔离场所在地动物卫生监督机构申报；输入易感动物产品的，在输入地省级动物卫生监督机构指定的地点申报。</t>
  </si>
  <si>
    <t>县级动物卫生监督机构</t>
  </si>
  <si>
    <t>县级农业农村主管部门</t>
  </si>
  <si>
    <t>拖拉机和联合收割机驾驶证核发</t>
  </si>
  <si>
    <t>《中华人民共和国道路交通安全法》
第一百二十一条 对上道路行驶的拖拉机，由农业（农业机械）主管部门行使本法第八条、第九条、第十三条、第十九条、第二十三条规定的公安机关交通管理部门的管理职权。
农业（农业机械）主管部门依照前款规定行使职权，应当遵守本法有关规定，并接受公安机关交通管理部门的监督；对违反规定的，依照本法有关规定追究法律责任。
本法施行前由农业（农业机械）主管部门发放的机动车牌证，在本法施行后继续有效。《农业机械安全监督管理条例》第二十二条，拖拉机、联合收割机操作人员经过培训后，应当按照国务院农业机械化主管部门的规定，参加县级人民政府农业机械化主管部门组织的考试。考试合格的，农业机械化主管部门应当在2个工作日内核发相应的操作证件。
拖拉机、联合收割机操作证件有效期为6年；有效期满，拖拉机、联合收割机操作人员可以向原发证机关申请续展。未满18周岁不得操作拖拉机、联合收割机。操作人员年满70周岁的，县级人民政府农业机械化主管部门应当注销其操作证件。《河北省农业机械管理条例》第三十二条 拖拉机、联合收割机操作人员经培训后，参加县（市、区）人民政府农业机械安全监理机构组织的考试。考试合格的，由县（市、区）人民政府农业机械安全监理机构核发操作证件。未取得操作证件的，不得驾驶操作拖拉机、联合收割机。
　　县（市、区）人民政府农业机械安全监理机构应当依法对操作证件进行审验。</t>
  </si>
  <si>
    <t>县级农业农村部门或行政审批局</t>
  </si>
  <si>
    <t>县级农业农村部门</t>
  </si>
  <si>
    <t>拖拉机和联合收割机登记</t>
  </si>
  <si>
    <t>《中华人民共和国道路交通安全法》
第一百二十一条  对上道路行驶的拖拉机，由农业（农业机械）主管部门行使本法第八条、第九条、第十三条、第十九条、第二十三条规定的公安机关交通管理部门的管理职权。
农业（农业机械）主管部门依照前款规定行使职权，应当遵守本法有关规定，并接受公安机关交通管理部门的监督；对违反规定的，依照本法有关规定追究法律责任。
本法施行前由农业（农业机械）主管部门发放的机动车牌证，在本法施行后继续有效。《农业机械安全监督管理条例》第二十一条　拖拉机、联合收割机投入使用前，其所有人应当按照国务院农业机械化主管部门的规定，持本人身份证明和机具来源证明，向所在地县级人民政府农业机械化主管部门申请登记。拖拉机、联合收割机经安全检验合格的，农业机械化主管部门应当在2个工作日内予以登记并核发相应的证书和牌照。
拖拉机、联合收割机使用期间登记事项发生变更的，其所有人应当按照国务院农业机械化主管部门的规定申请变更登记。《河北省农业机械管理条例》第二十九条 按照国家规定需要核发牌证的拖拉机、联合收割机实行登记制度，经设区的市、县（市、区）人民政府农业机械安全监理机构注册登记，并领取牌证后，方可使用。拖拉机、联合收割机使用期间登记事项发生变更、所有权转移、用作抵押或者报废的，其所有人应当到原登记机构办理变更、注销等相关手续。
　　新购置而未领取牌证的拖拉机、联合收割机等农业机械，需要临时行驶、使用的，应当申请临时牌证。</t>
  </si>
  <si>
    <t>兽药经营许可</t>
  </si>
  <si>
    <t>《兽药管理条例》
第二十二条 经营兽药的企业，应当具备下列条件：
（一）与所经营的兽药相适应的兽药技术人员；
（二）与所经营的兽药相适应的营业场所、设备、仓库设施；
（三）与所经营的兽药相适应的质量管理机构或者人员；
（四）兽药经营质量管理规范规定的其他经营条件。
符合前款规定条件的，申请人方可向市、县人民政府兽医行政管理部门提出申请，并附具符合前款规定条件的证明材料；经营兽用生物制品的，应当向省、自治区、直辖市人民政府兽医行政管理部门提出申请，并附具符合前款规定条件的证明材料。
县级以上地方人民政府兽医行政管理部门，应当自收到申请之日起30个工作日内完成审查。审查合格的，发给兽药经营许可证；不合格的，应当书面通知申请人。申请人凭兽药经营许可证办理工商登记手续。</t>
  </si>
  <si>
    <t>区农业农村局</t>
  </si>
  <si>
    <t>农作物种子生产经营许可</t>
  </si>
  <si>
    <t>1.《中华人民共和国种子法》
第三十一条 从事种子进出口业务的种子生产经营许可证，由国务院农业农村、林业草原主管部门核发。国务院农业农村、林业草原主管部门可以委托省、自治区、直辖市人民政府农业农村、林业草原主管部门接收申请材料。
       从事主要农作物杂交种子及其亲本种子、林木良种繁殖材料生产经营的，以及符合国务院农业农村主管部门规定条件的实行选育生产经营相结合的农作物种子企业的种子生产经营许可证，由省、自治区、直辖市人民政府农业农村、林业草原主管部门核发。
        前两款规定以外的其他种子的生产经营许可证，由生产经营者所在地县级以上地方人民政府农业农村、林业草原主管部门核发。
只从事非主要农作物种子和非主要林木种子生产的，不需要办理种子生产经营许可证。 
2.《农业转基因生物安全管理条例》
第十九条　生产转基因植物种子、种畜禽、水产苗种，应当取得国务院农业行政主管部门颁发的种子、种畜禽、水产苗种生产许可证。
生产单位和个人申请转基因植物种子、种畜禽、水产苗种生产许可证，除应当符合有关法律、行政法规规定的条件外，还应当符合下列条件：（一）取得农业转基因生物安全证书并通过品种审定；（二）在指定的区域种植或者养殖；（三）有相应的安全管理、防范措施；（四）国务院农业行政主管部门规定的其他条件。</t>
  </si>
  <si>
    <t>食用菌菌种生产经营许可</t>
  </si>
  <si>
    <t>1.《中华人民共和国种子法》
第三十一条 从事种子进出口业务的种子生产经营许可证，由国务院农业农村、林业草原主管部门核发。国务院农业农村、林业草原主管部门可以委托省、自治区、直辖市人民政府农业农村、林业草原主管部门接收申请材料。
从事主要农作物杂交种子及其亲本种子、林木良种繁殖材料生产经营的，以及符合国务院农业农村主管部门规定条件的实行选育生产经营相结合的农作物种子企业的种子生产经营许可证，由省、自治区、直辖市人民政府农业农村、林业草原主管部门核发。
前两款规定以外的其他种子的生产经营许可证，由生产经营者所在地县级以上地方人民政府农业农村、林业草原主管部门核发。
只从事非主要农作物种子和非主要林木种子生产的，不需要办理种子生产经营许可证。、第九十三条
2.《食用菌菌种管理办法》
第十三条　从事菌种生产经营的单位和个人，应当取得《食用菌菌种生产经营许可证》。
　　仅从事栽培种经营的单位和个人，可以不办理《食用菌菌种生产经营许可证》，但经营者要具备菌种的相关知识，具有相应的菌种贮藏设备和场所，并报县级人民政府农业行政主管部门备案。
　　第十四条　母种和原种《食用菌菌种生产经营许可证》，由所在地县级人民政府农业行政主管部门审核，省级人民政府农业行政主管部门核发，报农业部备案。
　　栽培种《食用菌菌种生产经营许可证》由所在地县级人民政府农业行政主管部门核发，报省级人民政府农业行政主管部门备案。</t>
  </si>
  <si>
    <t>省级、县级</t>
  </si>
  <si>
    <t>食用菌栽培种生产经营许可县级审批后，需报省农业农村厅备案</t>
  </si>
  <si>
    <t>种畜禽生产经营许可</t>
  </si>
  <si>
    <t>1.《中华人民共和国畜牧法》
第二十四条从事种畜禽生产经营或者生产经营商品代仔畜、雏禽的单位、个人，应当取得种畜禽生产经营许可证             
《家畜遗传材料生产许可办法》
第三条 从事家畜遗传材料生产的单位和个人，应当依照本办法取得省级人民政府畜牧兽医行政主管部门核发的《种畜禽生产经营许可证》。
2.《河北省种畜禽生产经营许可证审核发放管理办法》（冀政办字〔2020〕216号）
第一条 为加强种畜禽管理，规范种畜禽生产经营行为，维护市场秩序，提高种畜禽及其产品质量，促进全省畜牧业健康发展，根据《中华人民共和国畜牧法》《中华人民共和国行政许可法》等法律、法规的规定，结合本省实际，制定本办法。
第二条 凡在本省行政区域内从事种畜禽生产经营或生产商品代仔畜、雏禽的单位或个人，应依照本办法规定办理《种畜禽生产经营许可证》（以下简称《许可证》）。</t>
  </si>
  <si>
    <t>动物防疫条件合格证核发</t>
  </si>
  <si>
    <t>《中华人民共和国动物防疫法》 
第二十五条 国家实行动物防疫条件审查制度。
开办动物饲养场和隔离场所、动物屠宰加工场所以及动物和动物产品无害化处理场所，应当向县级以上地方人民政府农业农村主管部门提出申请，并附具相关材料。受理申请的农业农村主管部门应当依照本法和《中华人民共和国行政许可法》的规定进行审查。经审查合格的，发给动物防疫条件合格证；不合格的，应当通知申请人并说明理由。</t>
  </si>
  <si>
    <t>动物诊疗许可</t>
  </si>
  <si>
    <t>1.《中华人民共和国动物防疫法》
第六十二条 从事动物诊疗活动的机构，应当向县级以上地方人民政府农业农村主管部门申请动物诊疗许可证。受理申请的农业农村主管部门应当依照本法和《中华人民共和国行政许可法》的规定进行审查。经审查合格的，发给动物诊疗许可证；不合格的，应当通知申请人并说明理由。
2.《动物诊疗机构管理办法》
第五条 国家实行动物诊疗许可制度。从事动物诊疗活动的机构，应当取得动物诊疗许可证，并在规定的诊疗活动范围内开展动物诊疗活动。</t>
  </si>
  <si>
    <t>水产苗种生产审批</t>
  </si>
  <si>
    <t>《中华人民共和国渔业法》（全国人民代表大会常务委员会2013年12月28日修正）第十六条第三款：水产苗种的生产由县级以上地方人民政府渔业行政主管部门审批。但是，渔业生产者自育、自用水产苗种的除外。《水产苗种管理办法》（农业部2001年12月8日颁布 2005年1月5日修订）第十一条单位和个人从事水产苗种生产，应当经县级以上地方人民政府渔业行政主管部门批准，取得水产苗种生产许可证。但是，渔业生产者自育、自用水产苗种的除外。省级人民政府渔业行政主管部门负责水产原、良种场的水产苗种生产许可证的核发工作；其他水产苗种生产许可证发放权限由省级人民政府渔业行政主管部门规定。</t>
  </si>
  <si>
    <t>下放</t>
  </si>
  <si>
    <t>养殖水域滩涂证发放登记</t>
  </si>
  <si>
    <t>《中华人民共和国渔业法》第十一条：单位和个人使用国家规划确定用于养殖业的全民所有的水域、滩涂的，使用者应当向县级以上地方人民政府渔业行政主管部门提出申请，由本级人民政府核发养殖证，许可其使用该水域、滩涂从事养殖生产。
《水域滩涂养殖发证登记办法》（2010年第9号农业部令）第三条　使用水域、滩涂从事养殖生产，由县级以上地方人民政府核发养殖证，确认水域滩涂养殖权。县级以上地方人民政府渔业行政主管部门负责水域、滩涂养殖发证登记具体工作，并建立登记簿，记载养殖证载明的事项。</t>
  </si>
  <si>
    <t>农药经营许可</t>
  </si>
  <si>
    <t>1.《农药管理条例》
第二十四条 国家实行农药经营许可制度，但经营卫生用农药的除外。农药经营者应当具备下列条件，并按照国务院农业主管部门的规定向县级以上地方人民政府农业主管部门申请农药经营许可证： …… 经营限制使用农药的，还应当配备相应的用药指导和病虫害防治专业技术人员，并按照所在地省、自治区、直辖市人民政府农业主管部门的规定实行定点经营。 县级以上地方人民政府农业主管部门应当自受理申请之日起20个工作日内作出审批决定。符合条件的，核发农药经营许可证；不符合条件的，书面通知申请人并说明理由。
2.《农药经营许可管理办法》
第三条 在中华人民共和国境内销售农药的，应当取得农药经营许可证。
第四条 农业部负责监督指导全国农药经营许可管理工作。 限制使用农药经营许可由省级人民政府农业主管部门（以下简称省级农业部门）核发；其他农药经营许可由县级以上地方人民政府农业主管部门（以下简称县级以上地方农业部门）根据农药经营者的申请分别核发</t>
  </si>
  <si>
    <t>渔业船舶船员证书核发</t>
  </si>
  <si>
    <t>1、《中华人民共和国渔港水域交通安全管理条例》第十四条　渔业船舶的船长、轮机长、驾驶员、轮机员、电机员、无线电报务员、话务员，必须经渔政渔港监督管理机关考核合格，取得职务证书，其他人员应当经过相应的专业训练。
2、《中华人民共和国渔业船员管理办法》第三条农业部负责全国渔业船员管理工作。县级以上地方人民政府渔业行政主管部门及其所属的渔政渔港监督管理机构，依照各自职责负责渔业船员管理工作。
 第七条申请渔业普通船员证书应当具备以下条件：（一）年满16周岁；（二）符合渔业船员健康标准（见附件2）；（三）经过基本安全培训。符合以上条件的，由申请者向渔政渔港监督管理机构提出书面申请。渔政渔港监督管理机构应当组织考试或考核，对考试或考核合格的，自考试成绩或考核结果公布之日起10个工作日内发放渔业普通船员证书。
第八条申请渔业职务船员证书应当具备以下条件：
（一）持有渔业普通船员证书或下一级相应职务船员证书；
（二）年龄不超过60周岁，对船舶长度不足12米或者主机总功率不足50千瓦渔业船舶的职务船员，年龄资格上限可由发证机关根据申请者身体健康状况适当放宽；
（三）符合任职岗位健康条件要求；
（四）具备相应的任职资历条件（见附件3），且任职表现和安全记录良好；
（五）完成相应的职务船员培训，在远洋渔业船舶上工作的驾驶和轮机人员，还应当接受远洋渔业专项培训。
符合以上条件的，由申请者向渔政渔港监督管理机构提出书面申请。渔政渔港监督管理机构应当组织考试或考核，对考试或考核合格的，自考试成绩或考核结果公布之日起10个工作日内发放相应的渔业职务船员证书。
第九条航海、海洋渔业、轮机管理、机电、船舶通信等专业的院校毕业生申请渔业职务船员证书，具备本办法第八条规定的健康及任职资历条件的，可申请考核。经考核合格，按以下规定分别发放相应的渔业职务船员证书：
（一）高等院校本科毕业生按其所学专业签发一级船副、一级管轮、电机员、无线电操作员证书；
（二）高等院校专科（含高职）毕业生按其所学专业签发二级船副、二级管轮、电机员、无线电操作员证书；
（三）中等专业学校毕业生按其所学专业签发助理船副、助理管轮、电机员、无线电操作员证书。
内陆渔业船舶接收相应专业毕业生任职的，参照前款规定执行。
第十条曾在军用船舶、交通运输船舶等非渔业船舶上任职的船员申请渔业船员证书，应当参加考核。经考核合格，由渔政渔港监督管理机构换发相应的渔业普通船员证书或渔业职务船员证书。
3、《国家职业资格目录（2021年版）》</t>
  </si>
  <si>
    <t>渔业船网工具指标审批</t>
  </si>
  <si>
    <t>《中华人民共和国渔业法》第二十三条 国家对捕捞业实行捕捞许可证制度。到中华人民共和国与有关国家缔结的协定确定的共同管理的渔区或者公海从事捕捞作业的捕捞许可证，由国务院渔业行政主管部门批准发放。海洋大型拖网、围网作业的捕捞许可证，由省、自治区、直辖市人民政府渔业行政主管部门批准发放。其他作业的捕捞许可证，由县级以上地方人民政府渔业行政主管部门批准发放；但是，批准发放海洋作业的捕捞许可证不得超过国家下达的船网工具控制指标，具体办法由省、自治区、直辖市人民政府规定。捕捞许可证不得买卖、出租和以其他形式转让，不得涂改、伪造、变造。到他国管辖海域从事捕捞作业的，应当经国务院渔业行政主管部门批准，并遵守中华人民共和国缔结的或者参加的有关条 约、协定和有关国家的法律。
《渔业捕捞许可管理规定》第八条农业部报国务院批准后，向有关省、自治区、直辖市下达海洋捕捞业船网工具控制指标。地方各级渔业行政主管部门控制本行政区域内捕捞渔船的数量、功率，不得超过国家下达的船网工具控制指标，具体办法由省、自治区、直辖市人民政府规定，送农业部备案。内陆水域捕捞业的船网工具控制指标和管理办法，由省、自治区、直辖市人民政府规定。</t>
  </si>
  <si>
    <t>委托县级实施，部分权限受理转报</t>
  </si>
  <si>
    <t>渔业捕捞许可</t>
  </si>
  <si>
    <t>1.《中华人民共和国渔业法》
第二十三条 国家对捕捞业实行捕捞许可证制度。 到中华人民共和国与有关国家缔结的协定确定的共同管理的渔区或者公海从事捕捞作业的捕捞许可证，由国务院渔业行政主管部门批准发放。海洋大型拖网、围网作业的捕捞许可证，由省、自治区、直辖市人民政府渔业行政主管部门批准发放。其他作业的捕捞许可证，由县级以上地方人民政府渔业行政主管部门批准发放；但是，批准发放海洋作业的捕捞许可证不得超过国家下达的船网工具控制指标，具体办法由省、自治区、直辖市人民政府规定。 捕捞许可证不得买卖、出租和以其他形式转让，不得涂改、伪造、变造。 到他国管辖海域从事捕捞作业的，应当经国务院渔业行政主管部门批准，并遵守中华人民共和国缔结的或者参加的有关条约、协定和有关国家的法律。
2.《中华人民共和国渔业法实施细则》
第十五条 国家对捕捞业，实行捕捞许可制度。 从事外海、远洋捕捞业的，由经营者提出申请，经省、自治区、直辖市人民政府渔业行政主管部门审核后，报国务院渔业行政主管部门批准。从事外海生产的渔船，必须按照批准的海域和渔期作业，不得擅自进入近海捕捞。 近海大型拖网、围网作业的捕捞许可证，由国务院渔业行政主管部门批准发放；近海其他作业的捕捞许可证，由省、自治区、直辖市人民政府渔业行政主管部门按照国家下达的船网工具控制指标批准发放。 内陆水域的捕捞许可证，由县级以上地方人民政府渔业行政主管部门批准发放。 捕捞许可证的格式，由国务院渔业行政主管部门制定。
3.《渔业捕捞许可管理规定》</t>
  </si>
  <si>
    <t>部分权限受理转报</t>
  </si>
  <si>
    <t>渔业船舶国籍登记</t>
  </si>
  <si>
    <t>1.《中华人民共和国海上交通安全法》
第一百一十八条 渔业船员、渔业无线电、渔业航标的监督管理，渔业船舶的登记管理，渔港水域内的海上交通安全管理，渔业船舶（含外国籍渔业船舶）之间交通事故的调查处理，由县级以上人民政府渔业渔政主管部门负责。
2.《中华人民共和国船舶登记条例》
第二条 下列船舶应当依照本条例规定进行登记：军事船舶、渔业船舶和体育运动船艇的登记依照有关法规的规定办理。第三条　船舶经依法登记，取得中华人民共和国国籍，方可悬挂中华人民共和国国旗航行；未经登记的，不得悬挂中华人民共和国国旗航行。
3.《中华人民共和国渔港水域交通安全管理条例》（1989年7月3日中华人民共和国国务院令第38号发布 根据2011年1月8日《国务院关于废止和修改部分行政法规的决定》第一次修订 根据2017年10月7日《国务院关于修改部分行政法规的决定》第二次修订 根据2019年3月2日《国务院关于修改部分行政法规的决定》第三次修订）
第十二条 渔业船舶在向渔政渔港监督管理机关申请船舶登记，并取得渔业船舶国籍证书或者渔业船舶登记证书后，方可悬挂中华人民共和国国旗航行。
4.《中华人民共和国渔业船舶登记办法》（2012年10月22日农业部令2012年第8号公布 2013年12月31日农业部令2013年第5号、2019年4月25日农业农村部令2019年第2号修订 自2019年4月25日起施行）
第二条 中华人民共和国公民、法人或非法人组织所有的渔业船舶，以及中华人民共和国公民、法人或非法人组织以光船条件从境外租进的渔业船舶，应当依照本办法进行登记。
第三条 农业部主管全国渔业船舶登记工作。中华人民共和国渔政局具体负责全国渔业船舶登记及其监督管理工作。
　　县级以上地方人民政府渔业行政主管部门主管本行政区域内的渔业船舶登记工作。县级以上地方人民政府渔业行政主管部门所属的渔港监督机关（以下称登记机关）依照规定权限负责本行政区域内的渔业船舶登记及其监督管理工作。
第四条 渔业船舶依照本办法进行登记，取得中华人民共和国国籍，方可悬挂中华人民共和国国旗航行。</t>
  </si>
  <si>
    <t>生鲜乳收购站许可</t>
  </si>
  <si>
    <t>《乳品质量安全监督管理条例》第二十条 生鲜乳收购站应当由取得工商登记的乳制品生产企业、奶畜养殖场、奶农专业生产合作社开办，并具备下列条件，取得所在地县级人民政府畜牧兽医主管部门颁发的生鲜乳收购许可证。</t>
  </si>
  <si>
    <t>生鲜乳准运证明核发</t>
  </si>
  <si>
    <t>《乳品质量安全监督管理条例》 第二十五条：生鲜乳运输车辆应当取得所在地县级人民政府畜牧兽医主管部门核发的生鲜乳准运证明，并随车携带生鲜乳交接单。</t>
  </si>
  <si>
    <t>蚕种生产经营许可</t>
  </si>
  <si>
    <t>《中华人民共和国畜牧法》
《蚕种管理办法》</t>
  </si>
  <si>
    <t>区行政审批局受理</t>
  </si>
  <si>
    <t>省级权限委托市级实施</t>
  </si>
  <si>
    <t>六、文化广电体育和旅游领域（13项）</t>
  </si>
  <si>
    <t>省文化和旅游厅</t>
  </si>
  <si>
    <t>博物馆处理不够入藏标准、无保存价值的文物或标本审批</t>
  </si>
  <si>
    <t>《国务院对确需保留的行政审批项目设定行政许可的决定》</t>
  </si>
  <si>
    <t>省文物局；市级、县级文物部门或行政审批局</t>
  </si>
  <si>
    <t>县级文广体和旅游局部门</t>
  </si>
  <si>
    <t>临时占用公共体育场地设施审批</t>
  </si>
  <si>
    <t>《中华人民共和国体育法》第八十七条</t>
  </si>
  <si>
    <t>省体育局；市级、县级体育行政部门或行政审批局</t>
  </si>
  <si>
    <t>举办高危险性体育赛事活动许可</t>
  </si>
  <si>
    <t>一、《中华人民共和国体育法》第一百零六条
二、《体育赛事活动管理办法》第三章 高危险性体育赛事活动许可
三、国家体育总局，工业和信息化部，公安部，人力资源和社会保障部，国家卫生健康委员会，应急管理部，国家市场监督管理总局关于公布高危险性体育赛事活动目录（第一批）的公告
四、《河北省体育局高危险性体育赛事活动行政许可实施意见》</t>
  </si>
  <si>
    <t>县级体育行政部门或行政审批局</t>
  </si>
  <si>
    <t>文艺表演团体设立审批</t>
  </si>
  <si>
    <t>《营业性演出管理条例》</t>
  </si>
  <si>
    <t>区文旅局</t>
  </si>
  <si>
    <t>营业性演出审批</t>
  </si>
  <si>
    <t>《营业性演出管理条例》
《营业性演出管理条例实施细则》</t>
  </si>
  <si>
    <t>娱乐场所经营活动审批</t>
  </si>
  <si>
    <t>《娱乐场所管理条例》</t>
  </si>
  <si>
    <t>互联网上网服务经营活动审批</t>
  </si>
  <si>
    <t>《互联网上网服务营业场所管理条例》</t>
  </si>
  <si>
    <t>互联网上网服务营业场所筹建审批</t>
  </si>
  <si>
    <t>河北省文物局</t>
  </si>
  <si>
    <t>建设工程文物保护许可</t>
  </si>
  <si>
    <t>《中华人民共和国文物保护法》第十七条：文物保护单位的保护范围内不得进行其他建设工程或者爆破、钻探、挖掘等作业。但是，因特殊情况需要在文物保护单位的保护范围内进行其他建设工程或者爆破、钻探、挖掘等作业的，必须保证文物保护单位的安全，并经核定公布该文物保护单位的人民政府批准，在批准前应当征得上一级人民政府文物行政部门同意；在全国重点文物保护单位的保护范围内进行其他建设工程或者爆破、钻探、挖掘等作业的，必须经省、自治区、直辖市人民政府批准，在批准前应当征得国务院文物行政部门同意。
《中华人民共和国文物保护法》第十八条第二款：在文物保护单位的建设控制地带内进行建设工程，不得破坏文物保护单位的历史风貌；工程设计方案应当根据文物保护单位的级别，经相应的文物行政部门同意后，报城乡建设规划部门批准。
《中华人民共和国文物保护法》第二十九条：进行大型基本建设工程，建设单位应当事先报请省、自治区、直辖市人民政府文物行政部门组织从事考古发掘的单位在工程范围内有可能埋藏文物的地方进行考古调查、勘探。
考古调查、勘探中发现文物的，由省、自治区、直辖市人民政府文物行政部门根据文物保护的要求会同建设单位共同商定保护措施；遇有重要发现的，由省、自治区、直辖市人民政府文物行政部门及时报国务院文物行政部门处理。
《河北省人民政府办公厅关于做好国务院取消调整行政审批事项和省政府部门2014年第二批取消下放行政审批事项衔接落实工作的通知》（冀政办〔2014〕17号）</t>
  </si>
  <si>
    <t>“市级文物保护单位保护范围内进行其他建设工程或者爆破、钻探、挖掘等作业同意”，省级委托市级实施</t>
  </si>
  <si>
    <t>文物保护单位原址保护措施审批</t>
  </si>
  <si>
    <t>《中华人民共和国文物保护法》第二十条第一、二款：建设工程选址，应当尽可能避开不可移动文物；因特殊情况不能避开的，对文物保护单位应当尽可能实施原址保护。
实施原址保护的，建设单位应当事先确定保护措施，根据文物保护单位的级别报相应的文物行政部门批准；未经批准的，不得开工建设。</t>
  </si>
  <si>
    <t>核定为文物保护单位的属于国家所有的纪念建筑物或者古建筑改变用途审批</t>
  </si>
  <si>
    <t>《中华人民共和国文物保护法》第二十三条：核定为文物保护单位的属于国家所有的纪念建筑物或者古建筑，除可以建立博物馆、保管所或者辟为参观游览场所外，作其他用途的，市、县级文物保护单位应当经核定公布该文物保护单位的人民政府文物行政部门征得上一级文物行政部门同意后，报核定公布该文物保护单位的人民政府批准；省级文物保护单位应当经核定公布该文物保护单位的省级人民政府的文物行政部门审核同意后，报该省级人民政府批准；全国重点文物保护单位作其他用途的，应当由省、自治区、直辖市人民政府报国务院批准。国有未核定为文物保护单位的不可移动文物作其他用途的，应当报告县级人民政府文物行政部门。
《河北省人民政府办公厅关于做好国务院取消调整行政审批事项和省政府部门2014年第二批取消下放行政审批事项衔接落实工作的通知》（冀政办〔2014〕17号）</t>
  </si>
  <si>
    <t>“国有市级文物保护单位改变用途同意”，省级委托市级实施</t>
  </si>
  <si>
    <t>不可移动文物修缮审批</t>
  </si>
  <si>
    <t>《中华人民共和国文物保护法》第二十一条第二款：对文物保护单位进行修缮，应当根据文物保护单位的级别报相应的文物行政部门批准；对未核定为文物保护单位的不可移动文物进行修缮，应当报登记的县级人民政府文物行政部门批准。</t>
  </si>
  <si>
    <t>非国有文物收藏单位和其他单位借用国有馆藏文物审批</t>
  </si>
  <si>
    <t>《中华人民共和国文物保护法》第四十条第三款：非国有文物收藏单位和其他单位举办展览需借用国有馆藏文物的，应当报主管的文物行政部门批准；借用国有馆藏一级文物，应当经国务院文物行政部门批准。</t>
  </si>
  <si>
    <t>七、广播电视领域（5项）</t>
  </si>
  <si>
    <t>省广播电视局</t>
  </si>
  <si>
    <t>乡镇设立广播电视站和机关、部队、团体、企业事业单位设立有线广播电视站审批</t>
  </si>
  <si>
    <t>《广播电视管理条例》
《广播电视站审批管理暂行规定》</t>
  </si>
  <si>
    <t>有线广播电视传输覆盖网工程验收审核</t>
  </si>
  <si>
    <t>《广播电视管理条例》</t>
  </si>
  <si>
    <t>广播电视视频点播业务审批</t>
  </si>
  <si>
    <t>《国务院对确需保留的行政审批项目设定行政许可的决定》
《广播电视视频点播业务管理办法》</t>
  </si>
  <si>
    <t>卫星电视广播地面接收设施安装服务许可</t>
  </si>
  <si>
    <t>《卫星电视广播地面接收设施管理规定》
《卫星电视广播地面接收设施安装服务暂行办法》
《广电总局关于设立卫星地面接收设施安装服务机构审批事项的通知》（广发〔2010〕24号）</t>
  </si>
  <si>
    <t>部分权限初审转报</t>
  </si>
  <si>
    <t>设置卫星电视广播地面接收设施审批</t>
  </si>
  <si>
    <t>《广播电视管理条例》
《卫星电视广播地面接收设施管理规定》</t>
  </si>
  <si>
    <t>八、体育领域（2项）</t>
  </si>
  <si>
    <t>省体育局</t>
  </si>
  <si>
    <t>举办健身气功活动及设立站点审批</t>
  </si>
  <si>
    <t>一、《国务院对确需保留的行政审批项目设定行政许可的决定》（国务院令第412号，2004年7月1日实施）附件第336项
二、《国务院关于第五批取消和下放管理层级行政审批项目的决定》（国发 〔2010〕21号，2010年7月4日施行）附件2第62项
三、《健身气功管理办法》（国家体育总局令第9号）第五条第十一条第五条</t>
  </si>
  <si>
    <t>省级、市级、
县级</t>
  </si>
  <si>
    <t>高危险性体育项目经营许可</t>
  </si>
  <si>
    <t>一、《中华人民共和国体育法》第一百零五条
二、《全民健身条例》第三十二条
三、《河北省人民政府办公厅于做好与省政府公布取消下放行政审批项目等事项衔接落实工作的通知》（冀政办〔2013〕17号）</t>
  </si>
  <si>
    <t>九、住房和城乡建设局领域（20项）</t>
  </si>
  <si>
    <t>省住房城乡建设厅</t>
  </si>
  <si>
    <t>建筑起重机械使用登记</t>
  </si>
  <si>
    <t>《中华人民共和国特种设备安全法》
《建设工程安全生产管理条例》</t>
  </si>
  <si>
    <t>区级</t>
  </si>
  <si>
    <t>鹿泉区住房和城乡建设局</t>
  </si>
  <si>
    <t>建设工程消防设计审查</t>
  </si>
  <si>
    <t>《中华人民共和国消防法》
《建设工程消防设计审查验收管理暂行规定》</t>
  </si>
  <si>
    <t>建设工程消防验收</t>
  </si>
  <si>
    <t>燃气经营者改动市政燃气设施审批</t>
  </si>
  <si>
    <t>《城镇燃气管理条例》
《国务院关于第六批取消和调整行政审批项目的决定》（国发〔2012〕52号）</t>
  </si>
  <si>
    <t>区住建局</t>
  </si>
  <si>
    <t>建筑工程施工许可</t>
  </si>
  <si>
    <t>《中华人民共和国建筑法》
《建筑工程施工许可管理办法》</t>
  </si>
  <si>
    <t>商品房预售许可</t>
  </si>
  <si>
    <t>《中华人民共和国城市房地产管理法》
《城市房地产开发经营管理条例》
《城市商品房预售管理办法》</t>
  </si>
  <si>
    <t>关闭、闲置、拆除城市环境卫生设施许可</t>
  </si>
  <si>
    <t>《中华人民共和国固体废物污染环境防治法》《城市市容和环境卫生管理条例》</t>
  </si>
  <si>
    <t>拆除环境卫生设施许可</t>
  </si>
  <si>
    <t>《城市市容和环境卫生管理条例》《中华人民共和国固体废物污染环境防治法》</t>
  </si>
  <si>
    <t>从事城市生活垃圾经营性清扫、收集、运输、处理服务审批</t>
  </si>
  <si>
    <t>区城市管理综合行政执法大队</t>
  </si>
  <si>
    <t>城市建筑垃圾处置核准</t>
  </si>
  <si>
    <t>《国务院对确需保留的行政审批项目设定行政许可的决定》《城市建筑垃圾管理规定》</t>
  </si>
  <si>
    <t>城镇污水排入排水管网许可</t>
  </si>
  <si>
    <t>《城镇排水与污水处理条例》《城镇污水排入排水管网许可管理办法》</t>
  </si>
  <si>
    <t>拆除、改动、迁移城市公共供水设施审核</t>
  </si>
  <si>
    <t>《城市供水条例》《城镇排水与污水处理条例》</t>
  </si>
  <si>
    <t>拆除、改动城镇排水与污水处理设施审核</t>
  </si>
  <si>
    <t>《城镇排水与污水处理条例》</t>
  </si>
  <si>
    <t>市政设施建设类审批</t>
  </si>
  <si>
    <t>《城市道路管理条例》</t>
  </si>
  <si>
    <t>特殊车辆在城市道路上行驶审批</t>
  </si>
  <si>
    <t>改变绿化规划、绿化用地的使用性质审批</t>
  </si>
  <si>
    <t>工程建设涉及城市绿地、树木审批</t>
  </si>
  <si>
    <t>《城市绿化条例》《国务院关于印发清理规范投资项目报建审批事项实施方案的通知》《河北省城市园林绿化管理办法》《河北省城市园林绿化管理办法》</t>
  </si>
  <si>
    <t>设置大型户外广告及在城市建筑物、设施上悬挂、张贴宣传品审批</t>
  </si>
  <si>
    <t>《城市市容和环境卫生管理条例》</t>
  </si>
  <si>
    <t>临时性建筑物搭建、堆放物料、占道施工审批</t>
  </si>
  <si>
    <t>各设区的市、扩权县餐厨废弃物处置、收集、运输从业许可</t>
  </si>
  <si>
    <t>《河北省城市市容和环境卫生条例》
《河北省餐厨废弃物管理办法》</t>
  </si>
  <si>
    <t>十、市场监督管理领域（14项）</t>
  </si>
  <si>
    <t>省市场监管局</t>
  </si>
  <si>
    <t>食品生产加工小作坊登记</t>
  </si>
  <si>
    <t>《中华人民共和国食品安全法》
《河北省食品小作坊小餐饮小摊点管理条例》</t>
  </si>
  <si>
    <t>县级市场监管部门</t>
  </si>
  <si>
    <t>食品小餐饮登记</t>
  </si>
  <si>
    <t>县级市场监管部门（委托各乡镇办理）</t>
  </si>
  <si>
    <t>委托各乡镇办理</t>
  </si>
  <si>
    <t>企业登记注册</t>
  </si>
  <si>
    <t>《中华人民共和国公司法》
《中华人民共和国合伙企业法》
《中华人民共和国个人独资企业法》
《中华人民共和国外商投资法》
《中华人民共和国市场主体登记管理条例》
《中华人民共和国外商投资法实施条例》
《中华人民共和国市场主体登记管理条例实施细则》</t>
  </si>
  <si>
    <t>市级、
县级</t>
  </si>
  <si>
    <t>区市场监管局</t>
  </si>
  <si>
    <t>个体工商户登记注册</t>
  </si>
  <si>
    <t>《中华人民共和国市场主体登记管理条例》
《促进个体工商户发展条例》
《中华人民共和国市场主体登记管理条例实施细则》</t>
  </si>
  <si>
    <t>农民专业合作社登记注册</t>
  </si>
  <si>
    <t>《中华人民共和国农民专业合作社法》
《中华人民共和国市场主体登记管理条例》
《中华人民共和国市场主体登记管理条例实施细则》</t>
  </si>
  <si>
    <t>特种设备使用登记</t>
  </si>
  <si>
    <t>《中华人民共和国特种设备安全法》
《特种设备安全监察条例》
《特种设备安全监督检查办法》</t>
  </si>
  <si>
    <t>市级</t>
  </si>
  <si>
    <t>特种设备安全管理和作业人员资格认定</t>
  </si>
  <si>
    <t>《中华人民共和国特种设备安全法》
《特种设备安全监察条例》
《特种设备作业人员监督管理办法》
《特种设备安全监督检查办法》
《国家职业资格目录（2021年版）》</t>
  </si>
  <si>
    <t>计量标准器具核准</t>
  </si>
  <si>
    <t>《中华人民共和国计量法》
《中华人民共和国计量法实施细则》
《计量器具新产品管理办法》</t>
  </si>
  <si>
    <t>承担国家法定计量检定机构任务授权</t>
  </si>
  <si>
    <t>《中华人民共和国计量法》
《中华人民共和国计量法实施细则》
《法定计量检定机构监督管理办法》</t>
  </si>
  <si>
    <t>食品生产许可</t>
  </si>
  <si>
    <t>《中华人民共和国食品安全法》
《食品生产许可管理办法》
《食品生产经营监督检查管理办法》</t>
  </si>
  <si>
    <t>食品经营许可</t>
  </si>
  <si>
    <t>《中华人民共和国食品安全法》
《食品生产经营监督检查管理办法》
《食品经营许可和备案管理办法》</t>
  </si>
  <si>
    <t>河北省药品监督管理局</t>
  </si>
  <si>
    <t>药品零售企业经营许可</t>
  </si>
  <si>
    <t>《中华人民共和国药品管理法》
《中华人民共和国药品管理法实施条例》</t>
  </si>
  <si>
    <t>科研和教学用毒性药品购买审批</t>
  </si>
  <si>
    <t>《医疗用毒性药品管理办法》</t>
  </si>
  <si>
    <t>药品零售企业筹建审批</t>
  </si>
  <si>
    <t>《中华人民共和国药品管理法》
《中华人民共和国药品管理法实施条例》
《河北省人民政府关于同意将部分省级药品监管行政权力事项委托市级实施的批复》（冀政字﹝2018﹞66 号）</t>
  </si>
  <si>
    <t>十一、水利局管理领域（11项）</t>
  </si>
  <si>
    <t>省水利厅</t>
  </si>
  <si>
    <t>利用堤顶、戗台兼做公路审批</t>
  </si>
  <si>
    <t>《中华人民共和国河道管理条例》第十五条 确需利用堤顶或者戗台兼做公路的，须经县级以上地方人民政府河道主管机关批准。堤身和堤顶公路的管理和维护办法，由河道主管机关商交通部门制定。</t>
  </si>
  <si>
    <t>省级,市级,县级</t>
  </si>
  <si>
    <t>省水利厅，市级、县级水利部门或行政审批局</t>
  </si>
  <si>
    <t>省级、市级、县级河道主管机关</t>
  </si>
  <si>
    <t>坝顶兼做公路审批</t>
  </si>
  <si>
    <t>《水库大坝安全管理条例》第十六条 大坝坝顶确需兼做公路的，须经科学论证和县级以上地方人民政府大坝主管部门批准，并采取相应的安全维护措施。</t>
  </si>
  <si>
    <t>省级、市级、县级大坝主管部门</t>
  </si>
  <si>
    <t>水利基建项目初步设计文件审批</t>
  </si>
  <si>
    <t>《国务院对确需保留的行政审批项目设定行政许可的决定》附件 国务院决定对确需保留的行政审批项目设定行政许可的目录 第172项 水利基建项目初步设计文件审批。</t>
  </si>
  <si>
    <t>区水利局</t>
  </si>
  <si>
    <t>取水许可</t>
  </si>
  <si>
    <t>《中华人民共和国水法》第七条 国家对水资源依法实行取水许可制度和有偿使用制度。但是，农村集体经济组织及其成员使用本集体经济组织的水塘、水库中的水的除外。国务院水行政主管部门负责全国取水许可制度和水资源有偿使用制度的组织实施。
第四十八条 直接从江河、湖泊或者地下取用水资源的单位和个人，应当按照国家取水许可制度和水资源有偿使用制度的规定，向水行政主管部门或者流域管理机构申请领取取水许可证，并缴纳水资源费，取得取水权。但是，家庭生活和零星散养、圈养畜禽饮用等少量取水的除外。
《取水许可和水资源费征收管理条例》第二条 本条例所称取水，是指利用取水工程或者设施直接从江河、湖泊或者地下取用水资源。取用水资源的单位和个人，除本条例第四条规定的情形外，都应当申请领取取水许可证，并缴纳水资源费。本条例所称取水工程或者设施，是指闸、坝、渠道、人工河道、虹吸管、水泵、水井以及水电站等。
第三条 县级以上人民政府水行政主管部门按照分级管理权限，负责取水许可制度的组织实施和监督管理。国务院水行政主管部门在国家确定的重要江河、湖泊设立的流域管理机构（以下简称流域管理机构），依照本条例规定和国务院水行政主管部门授权，负责所管辖范围内取水许可制度的组织实施和监督管理。
第二十五条 取水许可证有效期限一般为5年，最长不超过10年。有效期届满，需要延续的，取水单位或者个人应当在有效期届满45日前向原审批机关提出申请，原审批机关应当在有效期届满前，作出是否延续的决定。
第二十六条 取水单位或者个人要求变更取水许可证载明的事项的，应当依照本条例的规定向原审批机关申请，经原审批机关批准，办理有关变更手续。</t>
  </si>
  <si>
    <t>洪水影响评价类审批</t>
  </si>
  <si>
    <t>《中华人民共和国水法》第十九条 建设水工程，必须符合流域综合规划。在国家确定的重要江河、湖泊和跨省、自治区、直辖市的江河、湖泊上建设水工程，其工程可行性研究报告报请批准前，有关流域管理机构应当对水工程的建设是否符合流域综合规划进行审查并签署意见；在其他江河、湖泊上建设水工程，其工程可行性研究报告报请批准前，县级以上地方人民政府水行政主管部门应当按照管理权限对水工程的建设是否符合流域综合规划进行审查并签署意见。水工程建设涉及防洪的，依照防洪法的有关规定执行；涉及其他地区和行业的，建设单位应当事先征求有关地区和部门的意见。
第三十八 在河道管理范围内建设桥梁、码头和其他拦河、跨河、临河建筑物、构筑物，铺设跨河管道、电缆，应当符合国家规定的防洪标准和其他有关的技术要求，工程建设方案应当依照防洪法的有关规定报经有关水行政主管部门审查同意。
《中华人民共和国防洪法》第十七条 在江河、湖泊上建设防洪工程和其他水工程、水电站等，应当符合防洪规划的要求；水库应当按照防洪规划的要求留足防洪库容。前款规定的防洪工程和其他水工程、水电站未取得有关水行政主管部门签署的符合防洪规划要求的规划同意书的，建设单位不得开工建设。
第二十七条 建设跨河、穿河、穿堤、临河的桥梁、码头、道路、渡口、管道、缆线、取水、排水等工程设施，应当符合防洪标准、岸线规划、航运要求和其他技术要求，不得危害堤防安全、影响河势稳定、妨碍行洪畅通；其工程建设方案未经有关水行政主管部门根据前述防洪要求审查同意的，建设单位不得开工建设。前款工程设施需要占用河道、湖泊管理范围内土地，跨越河道、湖泊空间或者穿越河床的，建设单位应当经有关水行政主管部门对该工程设施建设的位置和界限审查批准后，方可依法办理开工手续；安排施工时，应当按照水行政主管部门审查批准的位置和界限进行。第三十三条 在洪泛区、蓄滞洪区内建设非防洪建设项目，应当就洪水对建设项目可能产生的影响和建设项目对防洪可能产生的影响作出评价，编制洪水影响评价报告，提出防御措施。洪水影响评价报告未经有关水行政主管部门审查批准的，建设单位不得开工建设。在蓄滞洪区内建设的油田、铁路、公路、矿山、电厂、电信设施和管道，其洪水影响评价报告应当包括建设单位自行安排的防洪避洪方案。建设项目投入生产或者使用时，其防洪工程设施应当经水行政主管部门验收。在蓄滞洪区内建造房屋应当采用平顶式结构。
《中华人民共和国河道管理条例》第十一条 修建开发水利、防治水害、整治河道的各类工程和跨河、穿河、穿堤、临河的桥梁、码头、道路、渡口、管道、缆线等建筑物及设施，建设单位必须按照河道管理权限，将工程建设方案报送河道主管机关审查同意。未经河道主管机关审查同意的，建设单位不得开工建设。建设项目经批准后，建设单位应当将施工安排告知河道主管机关。
《中华人民共和国水文条例》第十四条 国家重要水文测站和流域管理机构管理的一般水文测站的设立和调整，由省、自治区、直辖市人民政府水行政主管部门或者流域管理机构报国务院水行政主管部门直属水文机构批准。其他一般水文测站的设立和调整，由省、自治区、直辖市人民政府水行政主管部门批准，报国务院水行政主管部门直属水文机构备案。
第三十条 未经批准，任何单位和个人不得迁移国家基本水文测站；因重大工程建设确需迁移的，建设单位应当在建设项目立项前，报请对该站有管理权限的水行政主管部门批准，所需费用由建设单位承担。</t>
  </si>
  <si>
    <t>河道管理范围内特定活动审批</t>
  </si>
  <si>
    <t>《中华人民共和国河道管理条例》第二十五条 在河道管理范围内进行下列活动，必须报经河道主管机关批准；涉及其他部门的，由河道主管机关会同有关部门批准：（一）采砂、取土、淘金、弃置砂石或者淤泥；（二）爆破、钻探、挖筑鱼塘；（三）在河道滩地存放物料、修建厂房或者其他建筑设施；（四）在河道滩地开采地下资源及进行考古发掘。</t>
  </si>
  <si>
    <t>生产建设项目水土保持方案审批</t>
  </si>
  <si>
    <t>《中华人民共和国水土保持法》第二十五条 在山区、丘陵区、风沙区以及水土保持规划确定的容易发生水土流失的其他区域开办可能造成水土流失的生产建设项目，生产建设单位应当编制水土保持方案，报县级以上人民政府水行政主管部门审批，并按照经批准的水土保持方案，采取水土流失预防和治理措施。没有能力编制水土保持方案的，应当委托具备相应技术条件的机构编制。水土保持方案应当包括水土流失预防和治理的范围、目标、措施和投资等内容。水土保持方案经批准后，生产建设项目的地点、规模发生重大变化的，应当补充或者修改水土保持方案并报原审批机关批准。水土保持方案实施过程中，水土保持措施需要作出重大变更的，应当经原审批机关批准。生产建设项目水土保持方案的编制和审批办法，由国务院水行政主管部门制定。
第二十六条 依法应当编制水土保持方案的生产建设项目，生产建设单位未编制水土保持方案或者水土保持方案未经水行政主管部门批准的，生产建设项目不得开工建设。</t>
  </si>
  <si>
    <t>大坝管理和保护范围内修建码头、渔塘许可</t>
  </si>
  <si>
    <t>《水库大坝安全管理条例》第十七条 禁止在坝体修建码头、渠道、堆放杂物、晾晒粮草。在大坝管理和保护范围内修建码头、鱼塘的，须经大坝主管部门批准，并与坝脚和泄水、输水建筑物保持一定距离，不得影响大坝安全、工程管理和抢险工作。</t>
  </si>
  <si>
    <t>农村集体经济组织修建水库审批</t>
  </si>
  <si>
    <t>《中华人民共和国水法》第二十五条 农村集体经济组织修建水库应当经县级以上地方人民政府水行政主管部门批准。</t>
  </si>
  <si>
    <t>城市建设填堵水域、废除围堤审批</t>
  </si>
  <si>
    <t>《中华人民共和国防洪法》第三十四条 城市建设不得擅自填堵原有河道沟叉、贮水湖塘洼淀和废除原有防洪围堤。确需填堵或者废除的，应当经城市人民政府批准。</t>
  </si>
  <si>
    <t>占用农业灌溉水源、灌排工程设施审批</t>
  </si>
  <si>
    <t>《国务院对确需保留的行政审批项目设定行政许可的决定》附件第170项 占用农业灌溉水源、灌排工程设施审批。</t>
  </si>
  <si>
    <t>十二、卫生健康领域（32项）</t>
  </si>
  <si>
    <t>省卫生健康委</t>
  </si>
  <si>
    <t>医疗机构建设项目放射性职业病危害预评价报告审核</t>
  </si>
  <si>
    <t>《中华人民共和国职业病防治法》
《放射诊疗管理规定》</t>
  </si>
  <si>
    <t>行政审批局</t>
  </si>
  <si>
    <t>省卫生健康委；市级、县级卫生健康部门</t>
  </si>
  <si>
    <t>医疗机构建设项目放射性职业病防护设施竣工验收</t>
  </si>
  <si>
    <t>医疗机构设置审批</t>
  </si>
  <si>
    <t>《医疗机构管理条例》
《医疗机构管理条例实施细则》
《河北省医疗机构管理实施办法》
《关于进一步改革完善医疗机构、医师审批工作的通知》（国卫医发〔2018〕19 号）
《互联网医院管理办法（试行）》</t>
  </si>
  <si>
    <t>医疗机构执业登记</t>
  </si>
  <si>
    <t>《医疗机构管理条例》
《医疗机构管理条例实施细则》
《关于进一步改革完善医疗机构、医师审批工作的通知》（国卫医发〔2018〕19 号）
《互联网医院管理办法（试行）》</t>
  </si>
  <si>
    <t>母婴保健技术服务机构执业许可</t>
  </si>
  <si>
    <t>《中华人民共和国母婴保健法》
《中华人民共和国母婴保健法实施办法》
《母婴保健专项技术服务许可及人员资格管理办法》
《国家卫生健康委办公厅关于做好妇幼健康领域“证照分离”改革工作的通知》（国卫办妇幼发〔2021〕14号）</t>
  </si>
  <si>
    <t>省卫生健康委；县级卫生健康部门</t>
  </si>
  <si>
    <t>放射源诊疗技术和医用辐射机构许可</t>
  </si>
  <si>
    <t>《放射性同位素与射线装置安全和防护条例》
《放射诊疗管理规定》</t>
  </si>
  <si>
    <t>医师执业注册</t>
  </si>
  <si>
    <t>《中华人民共和国医师法》
《医师执业注册管理办法》</t>
  </si>
  <si>
    <t>乡村医生执业注册</t>
  </si>
  <si>
    <t>《乡村医生从业管理条例》</t>
  </si>
  <si>
    <t>县级卫生健康部门</t>
  </si>
  <si>
    <t>母婴保健服务人员资格认定</t>
  </si>
  <si>
    <t>《中华人民共和国母婴保健法》
《中华人民共和国母婴保健法实施办法》
《母婴保健专项技术服务许可及人员资格管理办法》
《国家职业资格目录（2021年版）》</t>
  </si>
  <si>
    <t>护士执业注册</t>
  </si>
  <si>
    <t>《护士条例》
《国家职业资格目录（2021年版）》</t>
  </si>
  <si>
    <t>确有专长的中医医师执业注册</t>
  </si>
  <si>
    <t>《中华人民共和国中医药法》
《中医医术确有专长人员医师资格考核注册管理暂行办法》</t>
  </si>
  <si>
    <t>省中医药管理局；市级、县级中医药主管部门</t>
  </si>
  <si>
    <t>中医医疗机构设置审批</t>
  </si>
  <si>
    <t>《中华人民共和国中医药法》
《医疗机构管理条例》
《医疗机构管理条例实施细则》
《河北省医疗机构管理实施办法》
《关于进一步改革完善医疗机构、医师审批工作的通知》（国卫医发〔2018〕19 号）
《互联网医院管理办法（试行）》</t>
  </si>
  <si>
    <t>省中医药管理局；市级、县级中医药管理部门</t>
  </si>
  <si>
    <t>中医医疗机构执业登记</t>
  </si>
  <si>
    <t>《中华人民共和国中医药法》
《医疗机构管理条例》
《医疗机构管理条例实施细则》
《关于进一步改革完善医疗机构、医师审批工作的通知》（国卫医发〔2018〕19 号）
《互联网医院管理办法（试行）》</t>
  </si>
  <si>
    <t>饮用水供水单位卫生许可</t>
  </si>
  <si>
    <t>《中华人民共和国传染病防治法》</t>
  </si>
  <si>
    <t>市级、县级疾控部门</t>
  </si>
  <si>
    <t>公共场所卫生许可</t>
  </si>
  <si>
    <t>《公共场所卫生管理条例》</t>
  </si>
  <si>
    <t>区卫健局</t>
  </si>
  <si>
    <t>省级权限委托雄安新区实施；省级部分权限委托各市和渤海新区黄骅市实施</t>
  </si>
  <si>
    <t>省级部分权限委托雄安新区和各市实施</t>
  </si>
  <si>
    <t>省级权限委托雄安新区实施；省级部分权限委托石家庄市、北戴河新区和正定、曹妃甸自由贸易试验区实施</t>
  </si>
  <si>
    <t>省级权限委托雄安新区和石家庄市实施</t>
  </si>
  <si>
    <t>省级权限下放雄安新区实施，委托北戴河新区、大兴机场自由贸易区、各市、廊坊北三县、省城乡融合发展试点县、石家庄市高新区、渤海新区黄骅市实施</t>
  </si>
  <si>
    <t>省级权限委托雄安新区实施；省级部分权限委托市级和大兴机场自由贸易试验区实施</t>
  </si>
  <si>
    <t>外籍医师在华短期执业许可</t>
  </si>
  <si>
    <t>《国务院对确需保留的行政审批项目设定行政许可的决定》
《外国医师来华短期行医暂行管理办法》
《香港、澳门特别行政区医师在内地短期行医管理规定》
《台湾地区医师在大陆短期行医管理规定》</t>
  </si>
  <si>
    <t>省级权限委托各市、雄安新区、大兴机场和曹妃甸自由贸易区、石家庄高新区实施</t>
  </si>
  <si>
    <t>医疗机构购用麻醉药品、第一类精神药品许可</t>
  </si>
  <si>
    <t>《中华人民共和国禁毒法》
《麻醉药品和精神药品管理条例》</t>
  </si>
  <si>
    <t>省中医药管理局</t>
  </si>
  <si>
    <t>省疾病预防控制局</t>
  </si>
  <si>
    <t>十三、司法局领域（3项）</t>
  </si>
  <si>
    <t>省司法厅</t>
  </si>
  <si>
    <t>基层法律服务工作者执业核准</t>
  </si>
  <si>
    <t>《国务院对确需保留的行政审批项目设定行政许可的决定》
《国务院关于第六批取消和调整行政审批项目的决定》（国发〔2012〕52号）</t>
  </si>
  <si>
    <t>县级司法局</t>
  </si>
  <si>
    <r>
      <rPr>
        <sz val="8"/>
        <rFont val="仿宋"/>
        <charset val="134"/>
      </rPr>
      <t>依据《关于行政许可事项划转接收工作的通知》（石行审〔2017〕12号）精神，此事项已划转给审批局。
根据《基层法律服务工作者管理办法》（2000年3月30日司法部令第60号公布，根据2017年12月25日司法部令第138号修订）第四十四条规定：县级司法行政机关或者直辖市的区（县）司法行政机关对基层法律服务工作者的日常执业活动和遵守职业道德、执业纪律的情况进行指导和监督，可以按照有关规定对基层法律服务工作者的执业情况进行检查、要求有关人员报告工作、说明情况、提交有关材料。</t>
    </r>
    <r>
      <rPr>
        <b/>
        <sz val="8"/>
        <rFont val="仿宋"/>
        <charset val="134"/>
      </rPr>
      <t>（市清单列入）</t>
    </r>
  </si>
  <si>
    <t>基层法律服务所变更、注销许可</t>
  </si>
  <si>
    <t>《基层法律服务所管理办法》</t>
  </si>
  <si>
    <t>市级司法局</t>
  </si>
  <si>
    <r>
      <rPr>
        <sz val="8"/>
        <rFont val="仿宋"/>
        <charset val="134"/>
      </rPr>
      <t>根据《基层法律服务所管理办法》（2000年3月30日司法部令第59号公布，根据2017年12月25日司法部令第137号修订）第十条规定：基层法律服务所变更名称、法定代表人或负责人、合伙人、住所和修改章程的，应当由所在地县级司法行政机关审查后报设区的市级司法行政机关批准或者由直辖市的区（县）司法行政机关批准。
根据《基层法律服务所管理办法》（2000年3月30日司法部令第59号公布，根据2017年12月25日司法部令第137号修订）第三十四条规定：县级司法行政机关或者直辖市的区（县）司法行政机关对基层法律服务所的日常执业活动和内部管理工作进行指导和监督，可以按照有关规定对基层法律服务所进行检查、要求基层法律服务所报告工作、说明情况、提交有关材料。</t>
    </r>
    <r>
      <rPr>
        <b/>
        <sz val="8"/>
        <rFont val="仿宋"/>
        <charset val="134"/>
      </rPr>
      <t>（市清单列入）</t>
    </r>
    <r>
      <rPr>
        <sz val="8"/>
        <rFont val="仿宋"/>
        <charset val="134"/>
      </rPr>
      <t xml:space="preserve">
</t>
    </r>
  </si>
  <si>
    <t>公证员执业许可</t>
  </si>
  <si>
    <t>《中华人民共和国公证法》 第二十一条规定：担任公证员，应当由符合公证员条件的人员提出申请，经公证机构推荐，由所在地的司法行政部门报省、自治区、直辖市人民政府司法行政部门审核同意后，报请国务院司法行政部门任命，并由省、自治区、直辖市人民政府司法行政部门颁发公证员执业证书。</t>
  </si>
  <si>
    <t>司法行政
部门</t>
  </si>
  <si>
    <t>司法厅审核同意后，报请司法部任命</t>
  </si>
  <si>
    <t>十四、发展改革领域（5项）</t>
  </si>
  <si>
    <t>省发展改革委</t>
  </si>
  <si>
    <t>固定资产投资项目核准（含国发〔2016〕72号文件规定的外商投资项目）</t>
  </si>
  <si>
    <t>《企业投资项目核准和备案管理条例》
《国务院关于发布政府核准的投资项目目录（2016年本）的通知》（国发〔2016〕72号）</t>
  </si>
  <si>
    <t>区发改局</t>
  </si>
  <si>
    <t>其中“新建二苯基甲烷二异氰酸酯（MDI）投资项目核准”由省工业和信息化厅承办</t>
  </si>
  <si>
    <t>固定资产投资项目核准</t>
  </si>
  <si>
    <t>《河北省人民政府关于发布河北省政府核准的投资项目目录（2017年本）的通知》《企业投资项目核准和备案管理条例》</t>
  </si>
  <si>
    <t>固定资产投资项目节能审查</t>
  </si>
  <si>
    <t>《中华人民共和国节约能源法》
《固定资产投资项目节能审查办法》</t>
  </si>
  <si>
    <t>在电力设施周围或者电力设施保护区内进行可能危及电力设施安全作业审批</t>
  </si>
  <si>
    <t>《中华人民共和国电力法》
《电力设施保护条例》</t>
  </si>
  <si>
    <t>省发展改革委
（省能源局）</t>
  </si>
  <si>
    <t>可能影响石油天然气管道保护的施工作业审批</t>
  </si>
  <si>
    <t>《中华人民共和国石油天然气管道保护法》</t>
  </si>
  <si>
    <t>十五、教育领域（5项）</t>
  </si>
  <si>
    <t>河北省教育厅</t>
  </si>
  <si>
    <t>校车使用许可</t>
  </si>
  <si>
    <t>《校车安全管理条例》</t>
  </si>
  <si>
    <t>区教育局、市公安局鹿泉分局、区交通局</t>
  </si>
  <si>
    <t>民办、中外合作开办中等及以下学校和其他教育机构筹设审批</t>
  </si>
  <si>
    <t>《中华人民共和国教育法》第二十八条；
《中华人民共和国民办教育促进法》第八条、第十一条、第十二条、第五十四条、第五十五条、第五十六条；
《中华人民共和国中外合作办学条例》第二条、十二条、十三条、十五条、十六条；
《中华人民共和国中外合作办学条例实施办法》第二条、十五条、十九条；
《国务院关于当前发展学前教育的若干意见》（国发〔2010〕41号）</t>
  </si>
  <si>
    <t>区教育局</t>
  </si>
  <si>
    <t>中等及以下学校和其他教育机构设置审批</t>
  </si>
  <si>
    <t>《中华人民共和国教育法》第二十六条、第二十七条、第二十八条；
《中华人民共和国民办教育促进法》第十条、第十一条；
《中华人民共和国中外合作办学条例》第二条、十二条、十九条、二十条；
《中华人民共和国民办教育促进法实施条例》第十五条、第十七条、第十八条；
《中华人民共和国中外合作办学条例实施办法》第二条、十五条、十九条、二十条；
《中外合作办学许可证编号办法（试行）的通知》（教外宗〔2004〕 85号）第五条、第七条；
《国务院关于当前发展学前教育的若干意见》（国发〔2010〕41号）；
《国务院办公厅关于规范校外培训机构发展的意见》（国办发〔2018〕80号）</t>
  </si>
  <si>
    <t>国家级、省级、市级</t>
  </si>
  <si>
    <t>教师资格认定</t>
  </si>
  <si>
    <t>《中华人民共和国教师法》第十三条；
《教师资格条例》（1995年12月12日国务院令第188号）第十三条；
《国家职业资格目录（2021年版）》</t>
  </si>
  <si>
    <t>从事文艺、体育等专业训练的社会组织自行实施义务教育审批</t>
  </si>
  <si>
    <t>《中华人民共和国义务教育法》第十四条</t>
  </si>
  <si>
    <t>十六、民政领域（4项）</t>
  </si>
  <si>
    <t>省民政厅</t>
  </si>
  <si>
    <t>社会团体成立、变更、注销登记及修改章程核准</t>
  </si>
  <si>
    <t>《社会团体登记管理条例》第九条：申请成立社会团体，应当经其业务主管单位审查同意，由发起人向登记管理机关申请登记。筹备期间不得开展筹备以外的活动。第十八条：社会团体的登记事项需要变更的，应当自业务主管单位审查同意之日起30日内，向登记管理机关申请变更登记。社会团体修改章程，应当自业务主管单位审查同意之日起30日内，报登记管理机关核准。第十九条：社会团体有下列情形之一的，应当在业务主管单位审查同意后，向登记管理机关申请注销登记：（一）完成社会团体章程规定的宗旨的；（二）自行解散的；（三）分立、合并的；（四）由于其他原因终止的。</t>
  </si>
  <si>
    <t>省级、
市级、县级</t>
  </si>
  <si>
    <t>区民政局</t>
  </si>
  <si>
    <t>民办非企业单位成立、变更、注销登记及修改章程核准</t>
  </si>
  <si>
    <t>《民办非企业单位登记管理暂行条例》第三条：成立民办非企业单位，应当经其业务主管单位审查同意，并依照本条例的规定登记。第十五条：民办非企业单位的登记事项需要变更的，应当自业务主管单位审查同意之日起30日内，向登记管理机关申请变更登记。民办非企业单位修改章程，应当自业务主管单位审查同意之日起30日内，报登记管理机关核准。第十六条：民办非企业单位自行解散的，分立、合并的，或者由于其他原因需要注销登记的，应当向登记管理机关办理注销登记。民办非企业单位在办理注销登记前，应当在业务主管单位和其他有关机关的指导下，成立清算组织，完成清算工作。清算期间，民办非企业单位不得开展清算以外的活动。</t>
  </si>
  <si>
    <t>省民政厅；市级、县级民政部门或行政审批局（实行登记管理机关和业务主管单位双重负责管理体制的，由有关业务主管单位实施前置审查）</t>
  </si>
  <si>
    <t>慈善组织公开募捐资格审批</t>
  </si>
  <si>
    <t>《中华人民共和国慈善法》第二十二条：慈善组织开展公开募捐，应当取得公开募捐资格。依法登记满一年的慈善组织，可以向办理其登记的民政部门申请公开募捐资格。民政部门应当自受理申请之日起二十日内作出决定。慈善组织符合内部治理结构健全、运作规范的条件的，发给公开募捐资格证书；不符合条件的，不发给公开募捐资格证书并书面说明理由。其他法律、行政法规规定可以公开募捐的非营利性组织，由县级以上人民政府民政部门直接发给公开募捐资格证书。</t>
  </si>
  <si>
    <t>省民政厅；市级、县级民政部门或行政审批局</t>
  </si>
  <si>
    <t>殡葬设施建设审批</t>
  </si>
  <si>
    <t>《殡葬管理条例》第八条 建设殡仪馆、火葬场，由县级人民政府和设区的市、自治州人民政府的民政部门提出方案，报本级人民政府审批；建设殡仪服务站、骨灰堂，由县级人民政府和设区的市、自治州人民政府的民政部门审批；建设公墓，经县级人民政府和设区的市、自治州人民政府的民政部门审核同意后，报省、自治区、直辖市人民政府民政部门审批。利用外资建设殡葬设施，经省、自治区、直辖市人民政府民政部门审核同意后，报国务院民政部门审批。农村为村民设置公益性墓地，经乡级人民政府审核同意后，报县级人民政府民政部门审批。</t>
  </si>
  <si>
    <t>市级政府；市级民政部门或行政审批局；县级政府；县级民政部门或行政审批局（由乡级政府受理、审核）</t>
  </si>
  <si>
    <t>十七、财政领域（1项）</t>
  </si>
  <si>
    <t>省财政厅</t>
  </si>
  <si>
    <t>中介机构从事代理记账业务审批</t>
  </si>
  <si>
    <t>《中华人民共和国会计法》                《代理记账管理办法》</t>
  </si>
  <si>
    <t>区财政局</t>
  </si>
  <si>
    <t>十八、人社领域（5项）</t>
  </si>
  <si>
    <t>河北省人力资
源和社会保障厅</t>
  </si>
  <si>
    <t>职业培训学校办学许可</t>
  </si>
  <si>
    <t>《中华人民共和国民
办教育促进法》《中华人民共和国中外合作办学条例》</t>
  </si>
  <si>
    <t>区人社局</t>
  </si>
  <si>
    <t>职业能力建设处</t>
  </si>
  <si>
    <t>职业培训学校筹设审批</t>
  </si>
  <si>
    <t>人力资源服务许可</t>
  </si>
  <si>
    <t>《中华人民共和国就业促进法》《国务院对确需保留的行政审批项目设定行政许可的决定》《河北省人力资源市场条例》《就业服务与就业管理规定》《河北省人民政府印发〈关于在全省范围内开展“证照分离”改革全覆盖工作实施方案的通知〉》《人力资源社会保障部办公厅关于做好人力资源服务行政许可及备案有关工作的通知》《河北省人力资源和社会保障厅关于进一步做好人力资源服务业务经办有关工作通知》</t>
  </si>
  <si>
    <t>人力资源流动管理处</t>
  </si>
  <si>
    <t>劳务派遣经营许可</t>
  </si>
  <si>
    <t>《中华人民共和国劳动合同法》
《劳务派遣行政许可实施办法》</t>
  </si>
  <si>
    <t>市级权限已下放县级实施</t>
  </si>
  <si>
    <t>企业实行不定时工作制和综合计算工时工作制审批</t>
  </si>
  <si>
    <t>《中华人民共和国劳动法》
《关于企业实行不定时工作制和综合计算工时工作制的审批办法》（劳部发〔1994〕503号）</t>
  </si>
  <si>
    <t>县级实施</t>
  </si>
  <si>
    <t>十九、生态环境领域（2项）</t>
  </si>
  <si>
    <t>省生态环境厅</t>
  </si>
  <si>
    <t>一般建设项目环境影响评价审批</t>
  </si>
  <si>
    <t>《中华人民共和国环境保护法》
《中华人民共和国环境影响评价法》
《中华人民共和国水污染防治法》
《中华人民共和国大气污染防治法》
《中华人民共和国土壤污染防治法》
《中华人民共和国固体废物污染环境防治法》
《中华人民共和国噪声污染防治法》
《建设项目环境保护管理条例》</t>
  </si>
  <si>
    <t>市生态环境局鹿泉分局</t>
  </si>
  <si>
    <t>排污许可</t>
  </si>
  <si>
    <t>《中华人民共和国环境保护法》《排污许可管理办法》</t>
  </si>
  <si>
    <t>市级权限委托县级实施</t>
  </si>
  <si>
    <t>二十、应急管理领域（5项）</t>
  </si>
  <si>
    <t>省应急管理厅</t>
  </si>
  <si>
    <t>生产、储存危险化学品建设项目安全条件审查</t>
  </si>
  <si>
    <t>《危险化学品安全管理条例》
《危险化学品建设项目安全监督管理办法》</t>
  </si>
  <si>
    <t>省级、市级</t>
  </si>
  <si>
    <t>区应急管理局</t>
  </si>
  <si>
    <t>生产、储存危险化学品建设项目安全设施设计审查</t>
  </si>
  <si>
    <t>《中华人民共和国安全生产法》
《危险化学品建设项目安全监督管理办法》</t>
  </si>
  <si>
    <t>危险化学品经营许可</t>
  </si>
  <si>
    <t>《危险化学品安全管理条例》
《危险化学品经营许可证管理办法》</t>
  </si>
  <si>
    <t>生产、储存烟花爆竹建设项目安全设施设计审查</t>
  </si>
  <si>
    <t>《中华人民共和国安全生产法》
《建设项目安全设施“三同时”监督管理办法》</t>
  </si>
  <si>
    <t>烟花爆竹经营许可</t>
  </si>
  <si>
    <t>《烟花爆竹安全管理条例》
《烟花爆竹经营许可实施办法》</t>
  </si>
  <si>
    <t>二十一、国防动员领域（4项）</t>
  </si>
  <si>
    <t>省国防动员办公室（人民防空办公室）</t>
  </si>
  <si>
    <t>应建防空地下室的民用建筑项目报建审批</t>
  </si>
  <si>
    <t>《中共中央国务院中央军委关于加强人民防空工作的决定》三、9城市及城市规划区内的新建民用建筑，必须依法同步建设防空地下室。人民防空主管部门负责防空地下室建设和城市地下空间开发利用兼顾人民防空要求的管理和监督检查，并和规划、计划、建设等部门搞好城市地下空间的规划、开发利用和审批工作。对应建防空地下室的建设项目，未经人民防空主管部门审核批准，建设、消防等部门不能办理相关手续......。</t>
  </si>
  <si>
    <t>区人防办</t>
  </si>
  <si>
    <t>拆除人民防空工程审批</t>
  </si>
  <si>
    <t>1.《中华人民共和国人民防空法》第二十一条人民防空指挥工程、公用的人员掩蔽工程和疏散干道工程由人民防空主管部门负责组织修建；医疗救护、物资储备等专用工程由其他有关部门负责组织修建。
有关单位负责修建本单位的人员与物资掩蔽工程。
2.《中华人民共和国人民防空法》第二十八条任何组织或者个人不得擅自拆除本法第二十一条规定的人民防空工程；确需拆除的，必须报经人民防空主管部门批准，并由拆除单位负责补建或者补偿。</t>
  </si>
  <si>
    <t>人防通信、警报设施拆除、迁移批准</t>
  </si>
  <si>
    <t>1.《中华人民共和国人民防空法》第三十五条人民防空通信、警报设施必须保持良好使用状态。设置在有关单位的人民防空警报设施，由其所在单位维护管理，不得擅自拆除。
2.《河北省人民政府办公厅关于规范全省工程建设项目审批流程推行标准化审批文本的通知》：附件1河北省工程建设项目审批事项清单，第28项“人防通信、警报设施拆除、迁移批准”，行使层级为“市级、县级”。
3.《河北省实施〈中华人民共和国人民防空法〉办法》第二十条任何单位和个人不得擅自拆除、迁移人民防空通信、警报设施；因拆迁、改造建筑物，确实需要拆除或者迁移的，应当报经当地人民防空主管部门批准，并采取相应补救措施，保证人民防空通信、警报网的畅通。</t>
  </si>
  <si>
    <t>在危及人防工程安全范围内埋设管道、修建地面工程审批及人防工程改造审批</t>
  </si>
  <si>
    <t>1.《河北省人民政府办公厅关于印发依法实施行政许可项目的通知》附件下放设区市、县级实施的行政许可项目目录第36项“在危及人防工程安全范围内埋设管道、修建地面工程审批”，下放后的实施机关：设区市人民防空主管部门。
2.《河北省人民政府办公厅关于规范全省工程建设项目审批流程推行标准化审批文本的通知》附件1河北省工程建设项目审批事项清单，第26项“在危及人防工程安全范围内埋设管道、修建地面工程审批及人防工程改造、拆除审批”，行使层级为“市级、县级”。
3.《河北省人民防空工程维护与使用管理条例》第十五条第十五条 不得擅自改造人民防空工程。确需改造的，应当经设区的市的人民政府人民防空主管部门批准，并按有关规定进行设计，不得降低原工程的防护等级和密闭性能。
4.《河北省人民防空工程维护与使用管理条例》第十四条不得在可能危及人民防空工程安全的范围内埋设管道、修建地面工程设施。因特殊需要在上述范围内埋设管道和修建地面工程设施的，应当商得省人民政府人民防空主管部门同意，并采取保障人民防空工程安全和使用效能的措施，保证人民防空工程不受损害。</t>
  </si>
  <si>
    <t>二十二、林业和草原领域（6项）</t>
  </si>
  <si>
    <t>省林业和草原局</t>
  </si>
  <si>
    <t>林草种子生产经营许可证核发</t>
  </si>
  <si>
    <t>《中华人民共和国种子法》</t>
  </si>
  <si>
    <t>市自规局鹿泉分局</t>
  </si>
  <si>
    <t>部分权限委托市级实施</t>
  </si>
  <si>
    <t>建设项目使用林地及在森林和野生动物类型国家级自然保护区建设审批</t>
  </si>
  <si>
    <t>《中华人民共和国森林法》
《中华人民共和国森林法实施条例》
《森林和野生动物类型自然保护区管理办法》</t>
  </si>
  <si>
    <t>林木采伐许可证核发</t>
  </si>
  <si>
    <t>《中华人民共和国森林法》
《中华人民共和国森林法实施条例》</t>
  </si>
  <si>
    <t>省级部分权限委托市级实施</t>
  </si>
  <si>
    <t>从事营利性治沙活动许可</t>
  </si>
  <si>
    <t>《中华人民共和国防沙治沙法》</t>
  </si>
  <si>
    <t>森林草原防火期内在森林草原防火区野外用火审批</t>
  </si>
  <si>
    <t>《森林防火条例》
《草原防火条例》</t>
  </si>
  <si>
    <t>进入森林高火险区、草原防火管制区审批</t>
  </si>
  <si>
    <t>二十三、新闻出版领域（2项）</t>
  </si>
  <si>
    <t>省新闻出版局</t>
  </si>
  <si>
    <t>出版物零售业务经营许可</t>
  </si>
  <si>
    <t>《出版管理条例》</t>
  </si>
  <si>
    <t>区委宣传部</t>
  </si>
  <si>
    <t>印刷企业设立、变更、兼并、合并、分立审批</t>
  </si>
  <si>
    <t>《印刷业管理条例》
《出版管理条例》</t>
  </si>
  <si>
    <t>省级、设区的市级</t>
  </si>
  <si>
    <t>二十四、电影领域（1项）</t>
  </si>
  <si>
    <t>省电影局</t>
  </si>
  <si>
    <t>电影放映单位设立审批</t>
  </si>
  <si>
    <t>《中华人民共和国电影产业促进法》
《电影管理条例》
《外商投资电影院暂行规定》</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</si>
</sst>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1">
    <font>
      <sz val="12"/>
      <name val="宋体"/>
      <charset val="134"/>
    </font>
    <font>
      <sz val="20"/>
      <name val="方正小标宋简体"/>
      <charset val="134"/>
    </font>
    <font>
      <sz val="16"/>
      <name val="黑体"/>
      <family val="3"/>
      <charset val="134"/>
    </font>
    <font>
      <sz val="12"/>
      <name val="楷体"/>
      <family val="3"/>
      <charset val="134"/>
    </font>
    <font>
      <sz val="12"/>
      <name val="楷体"/>
      <charset val="134"/>
    </font>
    <font>
      <sz val="12"/>
      <name val="仿宋"/>
      <charset val="134"/>
    </font>
    <font>
      <sz val="12"/>
      <name val="仿宋"/>
      <family val="3"/>
      <charset val="134"/>
    </font>
    <font>
      <u/>
      <sz val="11"/>
      <color rgb="FF0000FF"/>
      <name val="宋体"/>
      <charset val="134"/>
      <scheme val="minor"/>
    </font>
    <font>
      <u/>
      <sz val="11"/>
      <color rgb="FF800080"/>
      <name val="宋体"/>
      <charset val="134"/>
      <scheme val="minor"/>
    </font>
    <font>
      <sz val="11"/>
      <color indexed="8"/>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sz val="11"/>
      <color theme="1"/>
      <name val="宋体"/>
      <charset val="134"/>
      <scheme val="minor"/>
    </font>
    <font>
      <sz val="11"/>
      <color indexed="8"/>
      <name val="宋体"/>
      <charset val="134"/>
    </font>
    <font>
      <sz val="9"/>
      <name val="宋体"/>
      <charset val="134"/>
    </font>
    <font>
      <sz val="8"/>
      <name val="仿宋"/>
      <charset val="134"/>
    </font>
    <font>
      <b/>
      <sz val="8"/>
      <name val="仿宋"/>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2" borderId="2"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3" applyNumberFormat="0" applyFill="0" applyAlignment="0" applyProtection="0">
      <alignment vertical="center"/>
    </xf>
    <xf numFmtId="0" fontId="14" fillId="0" borderId="3" applyNumberFormat="0" applyFill="0" applyAlignment="0" applyProtection="0">
      <alignment vertical="center"/>
    </xf>
    <xf numFmtId="0" fontId="15" fillId="0" borderId="4" applyNumberFormat="0" applyFill="0" applyAlignment="0" applyProtection="0">
      <alignment vertical="center"/>
    </xf>
    <xf numFmtId="0" fontId="15" fillId="0" borderId="0" applyNumberFormat="0" applyFill="0" applyBorder="0" applyAlignment="0" applyProtection="0">
      <alignment vertical="center"/>
    </xf>
    <xf numFmtId="0" fontId="16" fillId="3" borderId="5" applyNumberFormat="0" applyAlignment="0" applyProtection="0">
      <alignment vertical="center"/>
    </xf>
    <xf numFmtId="0" fontId="17" fillId="4" borderId="6" applyNumberFormat="0" applyAlignment="0" applyProtection="0">
      <alignment vertical="center"/>
    </xf>
    <xf numFmtId="0" fontId="18" fillId="4" borderId="5" applyNumberFormat="0" applyAlignment="0" applyProtection="0">
      <alignment vertical="center"/>
    </xf>
    <xf numFmtId="0" fontId="19" fillId="5" borderId="7" applyNumberFormat="0" applyAlignment="0" applyProtection="0">
      <alignment vertical="center"/>
    </xf>
    <xf numFmtId="0" fontId="20" fillId="0" borderId="8" applyNumberFormat="0" applyFill="0" applyAlignment="0" applyProtection="0">
      <alignment vertical="center"/>
    </xf>
    <xf numFmtId="0" fontId="21" fillId="0" borderId="9"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xf numFmtId="0" fontId="26" fillId="0" borderId="0">
      <alignment vertical="center"/>
    </xf>
    <xf numFmtId="0" fontId="27" fillId="0" borderId="0">
      <alignment vertical="center"/>
    </xf>
    <xf numFmtId="0" fontId="0" fillId="0" borderId="0"/>
    <xf numFmtId="0" fontId="28" fillId="0" borderId="0">
      <alignment vertical="center"/>
    </xf>
  </cellStyleXfs>
  <cellXfs count="11">
    <xf numFmtId="0" fontId="0" fillId="0" borderId="0" xfId="0">
      <alignment vertical="center"/>
    </xf>
    <xf numFmtId="0" fontId="0" fillId="0" borderId="0" xfId="0" applyFont="1" applyFill="1" applyBorder="1" applyAlignment="1">
      <alignment vertical="center"/>
    </xf>
    <xf numFmtId="0" fontId="0" fillId="0" borderId="0" xfId="0" applyFont="1" applyFill="1" applyBorder="1" applyAlignment="1">
      <alignment vertical="center"/>
    </xf>
    <xf numFmtId="0" fontId="1" fillId="0" borderId="0" xfId="0" applyFont="1" applyFill="1" applyBorder="1" applyAlignment="1">
      <alignment horizontal="center" vertical="center"/>
    </xf>
    <xf numFmtId="0" fontId="2" fillId="0" borderId="1" xfId="0" applyFont="1" applyFill="1" applyBorder="1" applyAlignment="1">
      <alignment horizontal="center" vertical="center"/>
    </xf>
    <xf numFmtId="0" fontId="3" fillId="0" borderId="1" xfId="0" applyFont="1" applyFill="1" applyBorder="1" applyAlignment="1">
      <alignment horizontal="left" vertical="center"/>
    </xf>
    <xf numFmtId="0" fontId="4" fillId="0" borderId="1" xfId="0" applyFont="1" applyFill="1" applyBorder="1" applyAlignment="1">
      <alignment horizontal="left" vertical="center"/>
    </xf>
    <xf numFmtId="0" fontId="5" fillId="0" borderId="1" xfId="0" applyFont="1" applyFill="1" applyBorder="1" applyAlignment="1">
      <alignment horizontal="center" vertical="center"/>
    </xf>
    <xf numFmtId="0" fontId="6" fillId="0" borderId="1" xfId="0" applyFont="1" applyFill="1" applyBorder="1" applyAlignment="1" applyProtection="1">
      <alignment horizontal="center" vertical="center" wrapText="1"/>
    </xf>
    <xf numFmtId="0" fontId="6" fillId="0" borderId="1" xfId="0" applyFont="1" applyFill="1" applyBorder="1" applyAlignment="1" applyProtection="1">
      <alignment horizontal="left" vertical="center" wrapText="1"/>
    </xf>
    <xf numFmtId="0" fontId="6" fillId="0" borderId="1" xfId="0" applyFont="1" applyFill="1" applyBorder="1" applyAlignment="1" applyProtection="1">
      <alignment horizontal="justify" vertical="center" wrapText="1"/>
    </xf>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 xfId="50"/>
    <cellStyle name="常规 2 2 2 2 3" xfId="51"/>
    <cellStyle name="常规_行政处罚_行政强制事项" xfId="52"/>
  </cellStyles>
  <dxfs count="1">
    <dxf>
      <fill>
        <patternFill patternType="solid">
          <bgColor indexed="52"/>
        </patternFill>
      </fill>
    </dxf>
  </dxf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VP229"/>
  <sheetViews>
    <sheetView tabSelected="1" zoomScale="55" zoomScaleNormal="55" workbookViewId="0">
      <pane ySplit="2" topLeftCell="A3" activePane="bottomLeft" state="frozen"/>
      <selection/>
      <selection pane="bottomLeft" activeCell="D231" sqref="D231"/>
    </sheetView>
  </sheetViews>
  <sheetFormatPr defaultColWidth="9" defaultRowHeight="30" customHeight="1"/>
  <cols>
    <col min="1" max="1" width="6.26666666666667" customWidth="1"/>
    <col min="2" max="2" width="18.5333333333333" customWidth="1"/>
    <col min="3" max="3" width="14.1333333333333" customWidth="1"/>
    <col min="4" max="4" width="71.325" customWidth="1"/>
    <col min="5" max="5" width="14.5333333333333" customWidth="1"/>
    <col min="6" max="6" width="13.2" customWidth="1"/>
    <col min="7" max="7" width="15.875" customWidth="1"/>
    <col min="8" max="8" width="14.5333333333333" customWidth="1"/>
  </cols>
  <sheetData>
    <row r="1" s="1" customFormat="1" customHeight="1" spans="1:8">
      <c r="A1" s="3" t="s">
        <v>0</v>
      </c>
      <c r="B1" s="3"/>
      <c r="C1" s="3"/>
      <c r="D1" s="3"/>
      <c r="E1" s="3"/>
      <c r="F1" s="3"/>
      <c r="G1" s="3"/>
      <c r="H1" s="3"/>
    </row>
    <row r="2" s="1" customFormat="1" customHeight="1" spans="1:8">
      <c r="A2" s="4" t="s">
        <v>1</v>
      </c>
      <c r="B2" s="4" t="s">
        <v>2</v>
      </c>
      <c r="C2" s="4" t="s">
        <v>3</v>
      </c>
      <c r="D2" s="4" t="s">
        <v>4</v>
      </c>
      <c r="E2" s="4" t="s">
        <v>5</v>
      </c>
      <c r="F2" s="4" t="s">
        <v>6</v>
      </c>
      <c r="G2" s="4" t="s">
        <v>7</v>
      </c>
      <c r="H2" s="4" t="s">
        <v>8</v>
      </c>
    </row>
    <row r="3" s="1" customFormat="1" customHeight="1" spans="1:8">
      <c r="A3" s="5" t="s">
        <v>9</v>
      </c>
      <c r="B3" s="6"/>
      <c r="C3" s="6"/>
      <c r="D3" s="6"/>
      <c r="E3" s="6"/>
      <c r="F3" s="6"/>
      <c r="G3" s="6"/>
      <c r="H3" s="6"/>
    </row>
    <row r="4" s="1" customFormat="1" customHeight="1" spans="1:8">
      <c r="A4" s="7">
        <v>1</v>
      </c>
      <c r="B4" s="8" t="s">
        <v>10</v>
      </c>
      <c r="C4" s="9" t="s">
        <v>11</v>
      </c>
      <c r="D4" s="9" t="s">
        <v>12</v>
      </c>
      <c r="E4" s="8" t="s">
        <v>13</v>
      </c>
      <c r="F4" s="10" t="s">
        <v>14</v>
      </c>
      <c r="G4" s="10" t="s">
        <v>15</v>
      </c>
      <c r="H4" s="10"/>
    </row>
    <row r="5" s="1" customFormat="1" customHeight="1" spans="1:8">
      <c r="A5" s="7">
        <v>2</v>
      </c>
      <c r="B5" s="8" t="s">
        <v>10</v>
      </c>
      <c r="C5" s="9" t="s">
        <v>16</v>
      </c>
      <c r="D5" s="9" t="s">
        <v>17</v>
      </c>
      <c r="E5" s="8" t="s">
        <v>13</v>
      </c>
      <c r="F5" s="10" t="s">
        <v>14</v>
      </c>
      <c r="G5" s="10" t="s">
        <v>15</v>
      </c>
      <c r="H5" s="10"/>
    </row>
    <row r="6" s="1" customFormat="1" customHeight="1" spans="1:8">
      <c r="A6" s="7">
        <v>3</v>
      </c>
      <c r="B6" s="8" t="s">
        <v>10</v>
      </c>
      <c r="C6" s="9" t="s">
        <v>18</v>
      </c>
      <c r="D6" s="9" t="s">
        <v>19</v>
      </c>
      <c r="E6" s="8" t="s">
        <v>13</v>
      </c>
      <c r="F6" s="10" t="s">
        <v>14</v>
      </c>
      <c r="G6" s="10" t="s">
        <v>15</v>
      </c>
      <c r="H6" s="10"/>
    </row>
    <row r="7" s="1" customFormat="1" customHeight="1" spans="1:8">
      <c r="A7" s="7">
        <v>4</v>
      </c>
      <c r="B7" s="8" t="s">
        <v>10</v>
      </c>
      <c r="C7" s="9" t="s">
        <v>20</v>
      </c>
      <c r="D7" s="9" t="s">
        <v>21</v>
      </c>
      <c r="E7" s="8" t="s">
        <v>13</v>
      </c>
      <c r="F7" s="10" t="s">
        <v>14</v>
      </c>
      <c r="G7" s="10" t="s">
        <v>15</v>
      </c>
      <c r="H7" s="10"/>
    </row>
    <row r="8" s="1" customFormat="1" customHeight="1" spans="1:8">
      <c r="A8" s="7">
        <v>5</v>
      </c>
      <c r="B8" s="8" t="s">
        <v>10</v>
      </c>
      <c r="C8" s="9" t="s">
        <v>22</v>
      </c>
      <c r="D8" s="9" t="s">
        <v>23</v>
      </c>
      <c r="E8" s="8" t="s">
        <v>13</v>
      </c>
      <c r="F8" s="10" t="s">
        <v>14</v>
      </c>
      <c r="G8" s="10" t="s">
        <v>15</v>
      </c>
      <c r="H8" s="10"/>
    </row>
    <row r="9" s="1" customFormat="1" customHeight="1" spans="1:8">
      <c r="A9" s="7">
        <v>6</v>
      </c>
      <c r="B9" s="8" t="s">
        <v>10</v>
      </c>
      <c r="C9" s="9" t="s">
        <v>24</v>
      </c>
      <c r="D9" s="9" t="s">
        <v>23</v>
      </c>
      <c r="E9" s="8" t="s">
        <v>13</v>
      </c>
      <c r="F9" s="10" t="s">
        <v>14</v>
      </c>
      <c r="G9" s="10" t="s">
        <v>15</v>
      </c>
      <c r="H9" s="10"/>
    </row>
    <row r="10" s="1" customFormat="1" customHeight="1" spans="1:8">
      <c r="A10" s="7">
        <v>7</v>
      </c>
      <c r="B10" s="8" t="s">
        <v>10</v>
      </c>
      <c r="C10" s="9" t="s">
        <v>25</v>
      </c>
      <c r="D10" s="9" t="s">
        <v>26</v>
      </c>
      <c r="E10" s="8" t="s">
        <v>27</v>
      </c>
      <c r="F10" s="10" t="s">
        <v>28</v>
      </c>
      <c r="G10" s="10" t="s">
        <v>29</v>
      </c>
      <c r="H10" s="10"/>
    </row>
    <row r="11" s="1" customFormat="1" customHeight="1" spans="1:8">
      <c r="A11" s="7">
        <v>8</v>
      </c>
      <c r="B11" s="8" t="s">
        <v>10</v>
      </c>
      <c r="C11" s="9" t="s">
        <v>30</v>
      </c>
      <c r="D11" s="9" t="s">
        <v>26</v>
      </c>
      <c r="E11" s="8" t="s">
        <v>31</v>
      </c>
      <c r="F11" s="10" t="s">
        <v>32</v>
      </c>
      <c r="G11" s="10" t="s">
        <v>33</v>
      </c>
      <c r="H11" s="10"/>
    </row>
    <row r="12" s="1" customFormat="1" customHeight="1" spans="1:8">
      <c r="A12" s="7">
        <v>9</v>
      </c>
      <c r="B12" s="8" t="s">
        <v>10</v>
      </c>
      <c r="C12" s="9" t="s">
        <v>34</v>
      </c>
      <c r="D12" s="9" t="s">
        <v>35</v>
      </c>
      <c r="E12" s="8" t="s">
        <v>31</v>
      </c>
      <c r="F12" s="10" t="s">
        <v>32</v>
      </c>
      <c r="G12" s="10" t="s">
        <v>33</v>
      </c>
      <c r="H12" s="10"/>
    </row>
    <row r="13" s="1" customFormat="1" customHeight="1" spans="1:8">
      <c r="A13" s="7">
        <v>10</v>
      </c>
      <c r="B13" s="8" t="s">
        <v>10</v>
      </c>
      <c r="C13" s="9" t="s">
        <v>36</v>
      </c>
      <c r="D13" s="9" t="s">
        <v>37</v>
      </c>
      <c r="E13" s="8" t="s">
        <v>27</v>
      </c>
      <c r="F13" s="10" t="s">
        <v>28</v>
      </c>
      <c r="G13" s="10" t="s">
        <v>29</v>
      </c>
      <c r="H13" s="10"/>
    </row>
    <row r="14" s="1" customFormat="1" customHeight="1" spans="1:8">
      <c r="A14" s="7">
        <v>11</v>
      </c>
      <c r="B14" s="8" t="s">
        <v>10</v>
      </c>
      <c r="C14" s="9" t="s">
        <v>38</v>
      </c>
      <c r="D14" s="9" t="s">
        <v>37</v>
      </c>
      <c r="E14" s="8" t="s">
        <v>27</v>
      </c>
      <c r="F14" s="10" t="s">
        <v>28</v>
      </c>
      <c r="G14" s="10" t="s">
        <v>29</v>
      </c>
      <c r="H14" s="10"/>
    </row>
    <row r="15" s="1" customFormat="1" customHeight="1" spans="1:8">
      <c r="A15" s="7">
        <v>12</v>
      </c>
      <c r="B15" s="8" t="s">
        <v>10</v>
      </c>
      <c r="C15" s="9" t="s">
        <v>39</v>
      </c>
      <c r="D15" s="9" t="s">
        <v>40</v>
      </c>
      <c r="E15" s="8" t="s">
        <v>13</v>
      </c>
      <c r="F15" s="10" t="s">
        <v>41</v>
      </c>
      <c r="G15" s="10" t="s">
        <v>42</v>
      </c>
      <c r="H15" s="10"/>
    </row>
    <row r="16" s="1" customFormat="1" customHeight="1" spans="1:8">
      <c r="A16" s="7">
        <v>13</v>
      </c>
      <c r="B16" s="8" t="s">
        <v>10</v>
      </c>
      <c r="C16" s="9" t="s">
        <v>43</v>
      </c>
      <c r="D16" s="9" t="s">
        <v>44</v>
      </c>
      <c r="E16" s="8" t="s">
        <v>31</v>
      </c>
      <c r="F16" s="10" t="s">
        <v>45</v>
      </c>
      <c r="G16" s="10" t="s">
        <v>46</v>
      </c>
      <c r="H16" s="10"/>
    </row>
    <row r="17" s="1" customFormat="1" customHeight="1" spans="1:8">
      <c r="A17" s="7">
        <v>14</v>
      </c>
      <c r="B17" s="8" t="s">
        <v>10</v>
      </c>
      <c r="C17" s="9" t="s">
        <v>47</v>
      </c>
      <c r="D17" s="9" t="s">
        <v>48</v>
      </c>
      <c r="E17" s="8" t="s">
        <v>13</v>
      </c>
      <c r="F17" s="10" t="s">
        <v>49</v>
      </c>
      <c r="G17" s="10" t="s">
        <v>50</v>
      </c>
      <c r="H17" s="10"/>
    </row>
    <row r="18" s="1" customFormat="1" customHeight="1" spans="1:8">
      <c r="A18" s="7">
        <v>15</v>
      </c>
      <c r="B18" s="8" t="s">
        <v>10</v>
      </c>
      <c r="C18" s="9" t="s">
        <v>51</v>
      </c>
      <c r="D18" s="9" t="s">
        <v>52</v>
      </c>
      <c r="E18" s="8" t="s">
        <v>27</v>
      </c>
      <c r="F18" s="10" t="s">
        <v>53</v>
      </c>
      <c r="G18" s="10" t="s">
        <v>54</v>
      </c>
      <c r="H18" s="10" t="s">
        <v>55</v>
      </c>
    </row>
    <row r="19" s="1" customFormat="1" customHeight="1" spans="1:8">
      <c r="A19" s="7">
        <v>16</v>
      </c>
      <c r="B19" s="8" t="s">
        <v>10</v>
      </c>
      <c r="C19" s="9" t="s">
        <v>56</v>
      </c>
      <c r="D19" s="9" t="s">
        <v>57</v>
      </c>
      <c r="E19" s="8" t="s">
        <v>13</v>
      </c>
      <c r="F19" s="10" t="s">
        <v>58</v>
      </c>
      <c r="G19" s="10" t="s">
        <v>59</v>
      </c>
      <c r="H19" s="10" t="s">
        <v>55</v>
      </c>
    </row>
    <row r="20" s="1" customFormat="1" customHeight="1" spans="1:8">
      <c r="A20" s="7">
        <v>17</v>
      </c>
      <c r="B20" s="8" t="s">
        <v>10</v>
      </c>
      <c r="C20" s="9" t="s">
        <v>60</v>
      </c>
      <c r="D20" s="9" t="s">
        <v>44</v>
      </c>
      <c r="E20" s="8" t="s">
        <v>27</v>
      </c>
      <c r="F20" s="10" t="s">
        <v>53</v>
      </c>
      <c r="G20" s="10" t="s">
        <v>54</v>
      </c>
      <c r="H20" s="10" t="s">
        <v>55</v>
      </c>
    </row>
    <row r="21" s="1" customFormat="1" customHeight="1" spans="1:8">
      <c r="A21" s="7">
        <v>18</v>
      </c>
      <c r="B21" s="8" t="s">
        <v>10</v>
      </c>
      <c r="C21" s="9" t="s">
        <v>61</v>
      </c>
      <c r="D21" s="9" t="s">
        <v>62</v>
      </c>
      <c r="E21" s="8" t="s">
        <v>27</v>
      </c>
      <c r="F21" s="10" t="s">
        <v>53</v>
      </c>
      <c r="G21" s="10" t="s">
        <v>54</v>
      </c>
      <c r="H21" s="10" t="s">
        <v>55</v>
      </c>
    </row>
    <row r="22" s="1" customFormat="1" customHeight="1" spans="1:8">
      <c r="A22" s="7">
        <v>19</v>
      </c>
      <c r="B22" s="8" t="s">
        <v>10</v>
      </c>
      <c r="C22" s="9" t="s">
        <v>63</v>
      </c>
      <c r="D22" s="9" t="s">
        <v>64</v>
      </c>
      <c r="E22" s="8" t="s">
        <v>27</v>
      </c>
      <c r="F22" s="10" t="s">
        <v>53</v>
      </c>
      <c r="G22" s="10" t="s">
        <v>54</v>
      </c>
      <c r="H22" s="10" t="s">
        <v>55</v>
      </c>
    </row>
    <row r="23" s="1" customFormat="1" customHeight="1" spans="1:8">
      <c r="A23" s="7">
        <v>20</v>
      </c>
      <c r="B23" s="8" t="s">
        <v>10</v>
      </c>
      <c r="C23" s="9" t="s">
        <v>36</v>
      </c>
      <c r="D23" s="9" t="s">
        <v>37</v>
      </c>
      <c r="E23" s="8" t="s">
        <v>27</v>
      </c>
      <c r="F23" s="10" t="s">
        <v>65</v>
      </c>
      <c r="G23" s="10" t="s">
        <v>29</v>
      </c>
      <c r="H23" s="10" t="s">
        <v>66</v>
      </c>
    </row>
    <row r="24" s="1" customFormat="1" customHeight="1" spans="1:8">
      <c r="A24" s="7">
        <v>21</v>
      </c>
      <c r="B24" s="8" t="s">
        <v>10</v>
      </c>
      <c r="C24" s="9" t="s">
        <v>38</v>
      </c>
      <c r="D24" s="9" t="s">
        <v>37</v>
      </c>
      <c r="E24" s="8" t="s">
        <v>27</v>
      </c>
      <c r="F24" s="10" t="s">
        <v>65</v>
      </c>
      <c r="G24" s="10" t="s">
        <v>29</v>
      </c>
      <c r="H24" s="10" t="s">
        <v>66</v>
      </c>
    </row>
    <row r="25" s="1" customFormat="1" customHeight="1" spans="1:8">
      <c r="A25" s="7">
        <v>22</v>
      </c>
      <c r="B25" s="8" t="s">
        <v>10</v>
      </c>
      <c r="C25" s="9" t="s">
        <v>47</v>
      </c>
      <c r="D25" s="9" t="s">
        <v>48</v>
      </c>
      <c r="E25" s="8" t="s">
        <v>13</v>
      </c>
      <c r="F25" s="10" t="s">
        <v>49</v>
      </c>
      <c r="G25" s="10" t="s">
        <v>50</v>
      </c>
      <c r="H25" s="10" t="s">
        <v>66</v>
      </c>
    </row>
    <row r="26" s="1" customFormat="1" customHeight="1" spans="1:8">
      <c r="A26" s="7">
        <v>23</v>
      </c>
      <c r="B26" s="8" t="s">
        <v>10</v>
      </c>
      <c r="C26" s="9" t="s">
        <v>11</v>
      </c>
      <c r="D26" s="9" t="s">
        <v>67</v>
      </c>
      <c r="E26" s="8" t="s">
        <v>13</v>
      </c>
      <c r="F26" s="10" t="s">
        <v>68</v>
      </c>
      <c r="G26" s="10" t="s">
        <v>69</v>
      </c>
      <c r="H26" s="10"/>
    </row>
    <row r="27" s="1" customFormat="1" customHeight="1" spans="1:8">
      <c r="A27" s="7">
        <v>24</v>
      </c>
      <c r="B27" s="8" t="s">
        <v>10</v>
      </c>
      <c r="C27" s="9" t="s">
        <v>16</v>
      </c>
      <c r="D27" s="9" t="s">
        <v>70</v>
      </c>
      <c r="E27" s="8" t="s">
        <v>13</v>
      </c>
      <c r="F27" s="10" t="s">
        <v>68</v>
      </c>
      <c r="G27" s="10" t="s">
        <v>69</v>
      </c>
      <c r="H27" s="10"/>
    </row>
    <row r="28" s="1" customFormat="1" customHeight="1" spans="1:8">
      <c r="A28" s="7">
        <v>25</v>
      </c>
      <c r="B28" s="8" t="s">
        <v>10</v>
      </c>
      <c r="C28" s="9" t="s">
        <v>18</v>
      </c>
      <c r="D28" s="9" t="s">
        <v>19</v>
      </c>
      <c r="E28" s="8" t="s">
        <v>13</v>
      </c>
      <c r="F28" s="10" t="s">
        <v>68</v>
      </c>
      <c r="G28" s="10" t="s">
        <v>69</v>
      </c>
      <c r="H28" s="10"/>
    </row>
    <row r="29" s="1" customFormat="1" customHeight="1" spans="1:8">
      <c r="A29" s="7">
        <v>26</v>
      </c>
      <c r="B29" s="8" t="s">
        <v>10</v>
      </c>
      <c r="C29" s="9" t="s">
        <v>20</v>
      </c>
      <c r="D29" s="9" t="s">
        <v>21</v>
      </c>
      <c r="E29" s="8" t="s">
        <v>13</v>
      </c>
      <c r="F29" s="10" t="s">
        <v>68</v>
      </c>
      <c r="G29" s="10" t="s">
        <v>69</v>
      </c>
      <c r="H29" s="10"/>
    </row>
    <row r="30" s="1" customFormat="1" customHeight="1" spans="1:8">
      <c r="A30" s="7">
        <v>27</v>
      </c>
      <c r="B30" s="8" t="s">
        <v>10</v>
      </c>
      <c r="C30" s="9" t="s">
        <v>22</v>
      </c>
      <c r="D30" s="9" t="s">
        <v>23</v>
      </c>
      <c r="E30" s="8" t="s">
        <v>13</v>
      </c>
      <c r="F30" s="10" t="s">
        <v>68</v>
      </c>
      <c r="G30" s="10" t="s">
        <v>69</v>
      </c>
      <c r="H30" s="10"/>
    </row>
    <row r="31" s="1" customFormat="1" customHeight="1" spans="1:8">
      <c r="A31" s="7">
        <v>28</v>
      </c>
      <c r="B31" s="8" t="s">
        <v>10</v>
      </c>
      <c r="C31" s="9" t="s">
        <v>24</v>
      </c>
      <c r="D31" s="9" t="s">
        <v>23</v>
      </c>
      <c r="E31" s="8" t="s">
        <v>13</v>
      </c>
      <c r="F31" s="10" t="s">
        <v>68</v>
      </c>
      <c r="G31" s="10" t="s">
        <v>69</v>
      </c>
      <c r="H31" s="10"/>
    </row>
    <row r="32" s="1" customFormat="1" customHeight="1" spans="1:8">
      <c r="A32" s="7">
        <v>29</v>
      </c>
      <c r="B32" s="8" t="s">
        <v>10</v>
      </c>
      <c r="C32" s="9" t="s">
        <v>30</v>
      </c>
      <c r="D32" s="9" t="s">
        <v>26</v>
      </c>
      <c r="E32" s="8" t="s">
        <v>31</v>
      </c>
      <c r="F32" s="10" t="s">
        <v>68</v>
      </c>
      <c r="G32" s="10" t="s">
        <v>69</v>
      </c>
      <c r="H32" s="10"/>
    </row>
    <row r="33" s="1" customFormat="1" customHeight="1" spans="1:8">
      <c r="A33" s="7">
        <v>30</v>
      </c>
      <c r="B33" s="8" t="s">
        <v>10</v>
      </c>
      <c r="C33" s="9" t="s">
        <v>25</v>
      </c>
      <c r="D33" s="9" t="s">
        <v>26</v>
      </c>
      <c r="E33" s="8" t="s">
        <v>27</v>
      </c>
      <c r="F33" s="10" t="s">
        <v>68</v>
      </c>
      <c r="G33" s="10" t="s">
        <v>69</v>
      </c>
      <c r="H33" s="10"/>
    </row>
    <row r="34" s="1" customFormat="1" customHeight="1" spans="1:8">
      <c r="A34" s="7">
        <v>31</v>
      </c>
      <c r="B34" s="8" t="s">
        <v>10</v>
      </c>
      <c r="C34" s="9" t="s">
        <v>38</v>
      </c>
      <c r="D34" s="9" t="s">
        <v>37</v>
      </c>
      <c r="E34" s="8" t="s">
        <v>27</v>
      </c>
      <c r="F34" s="10" t="s">
        <v>68</v>
      </c>
      <c r="G34" s="10" t="s">
        <v>69</v>
      </c>
      <c r="H34" s="10"/>
    </row>
    <row r="35" s="1" customFormat="1" customHeight="1" spans="1:8">
      <c r="A35" s="7">
        <v>32</v>
      </c>
      <c r="B35" s="8" t="s">
        <v>10</v>
      </c>
      <c r="C35" s="9" t="s">
        <v>34</v>
      </c>
      <c r="D35" s="9" t="s">
        <v>35</v>
      </c>
      <c r="E35" s="8" t="s">
        <v>31</v>
      </c>
      <c r="F35" s="10" t="s">
        <v>68</v>
      </c>
      <c r="G35" s="10" t="s">
        <v>69</v>
      </c>
      <c r="H35" s="10"/>
    </row>
    <row r="36" s="1" customFormat="1" customHeight="1" spans="1:8">
      <c r="A36" s="7">
        <v>33</v>
      </c>
      <c r="B36" s="8" t="s">
        <v>10</v>
      </c>
      <c r="C36" s="9" t="s">
        <v>36</v>
      </c>
      <c r="D36" s="9" t="s">
        <v>37</v>
      </c>
      <c r="E36" s="8" t="s">
        <v>27</v>
      </c>
      <c r="F36" s="10" t="s">
        <v>68</v>
      </c>
      <c r="G36" s="10" t="s">
        <v>69</v>
      </c>
      <c r="H36" s="10"/>
    </row>
    <row r="37" s="1" customFormat="1" customHeight="1" spans="1:8">
      <c r="A37" s="5" t="s">
        <v>71</v>
      </c>
      <c r="B37" s="6"/>
      <c r="C37" s="6"/>
      <c r="D37" s="6"/>
      <c r="E37" s="6"/>
      <c r="F37" s="6"/>
      <c r="G37" s="6"/>
      <c r="H37" s="6"/>
    </row>
    <row r="38" s="1" customFormat="1" customHeight="1" spans="1:8">
      <c r="A38" s="7">
        <v>1</v>
      </c>
      <c r="B38" s="8" t="s">
        <v>72</v>
      </c>
      <c r="C38" s="9" t="s">
        <v>73</v>
      </c>
      <c r="D38" s="9" t="s">
        <v>74</v>
      </c>
      <c r="E38" s="8" t="s">
        <v>75</v>
      </c>
      <c r="F38" s="10" t="s">
        <v>72</v>
      </c>
      <c r="G38" s="10" t="s">
        <v>76</v>
      </c>
      <c r="H38" s="10"/>
    </row>
    <row r="39" s="1" customFormat="1" customHeight="1" spans="1:8">
      <c r="A39" s="5" t="s">
        <v>77</v>
      </c>
      <c r="B39" s="6"/>
      <c r="C39" s="6"/>
      <c r="D39" s="6"/>
      <c r="E39" s="6"/>
      <c r="F39" s="6"/>
      <c r="G39" s="6"/>
      <c r="H39" s="6"/>
    </row>
    <row r="40" s="1" customFormat="1" customHeight="1" spans="1:8">
      <c r="A40" s="7">
        <v>1</v>
      </c>
      <c r="B40" s="8" t="s">
        <v>78</v>
      </c>
      <c r="C40" s="9" t="s">
        <v>79</v>
      </c>
      <c r="D40" s="9" t="s">
        <v>80</v>
      </c>
      <c r="E40" s="8" t="s">
        <v>31</v>
      </c>
      <c r="F40" s="10" t="s">
        <v>81</v>
      </c>
      <c r="G40" s="10" t="s">
        <v>82</v>
      </c>
      <c r="H40" s="10"/>
    </row>
    <row r="41" s="1" customFormat="1" customHeight="1" spans="1:8">
      <c r="A41" s="5" t="s">
        <v>83</v>
      </c>
      <c r="B41" s="6"/>
      <c r="C41" s="6"/>
      <c r="D41" s="6"/>
      <c r="E41" s="6"/>
      <c r="F41" s="6"/>
      <c r="G41" s="6"/>
      <c r="H41" s="6"/>
    </row>
    <row r="42" s="1" customFormat="1" customHeight="1" spans="1:8">
      <c r="A42" s="7">
        <v>1</v>
      </c>
      <c r="B42" s="8" t="s">
        <v>84</v>
      </c>
      <c r="C42" s="9" t="s">
        <v>85</v>
      </c>
      <c r="D42" s="9" t="s">
        <v>86</v>
      </c>
      <c r="E42" s="8" t="s">
        <v>13</v>
      </c>
      <c r="F42" s="10" t="s">
        <v>87</v>
      </c>
      <c r="G42" s="10" t="s">
        <v>87</v>
      </c>
      <c r="H42" s="10"/>
    </row>
    <row r="43" s="1" customFormat="1" customHeight="1" spans="1:8">
      <c r="A43" s="7">
        <v>2</v>
      </c>
      <c r="B43" s="8" t="s">
        <v>84</v>
      </c>
      <c r="C43" s="9" t="s">
        <v>88</v>
      </c>
      <c r="D43" s="9" t="s">
        <v>86</v>
      </c>
      <c r="E43" s="8" t="s">
        <v>89</v>
      </c>
      <c r="F43" s="10" t="s">
        <v>90</v>
      </c>
      <c r="G43" s="10" t="s">
        <v>90</v>
      </c>
      <c r="H43" s="10"/>
    </row>
    <row r="44" s="1" customFormat="1" customHeight="1" spans="1:8">
      <c r="A44" s="7">
        <v>3</v>
      </c>
      <c r="B44" s="8" t="s">
        <v>84</v>
      </c>
      <c r="C44" s="9" t="s">
        <v>91</v>
      </c>
      <c r="D44" s="9" t="s">
        <v>92</v>
      </c>
      <c r="E44" s="8" t="s">
        <v>31</v>
      </c>
      <c r="F44" s="10" t="s">
        <v>93</v>
      </c>
      <c r="G44" s="10" t="s">
        <v>93</v>
      </c>
      <c r="H44" s="10"/>
    </row>
    <row r="45" s="1" customFormat="1" customHeight="1" spans="1:8">
      <c r="A45" s="7">
        <v>4</v>
      </c>
      <c r="B45" s="8" t="s">
        <v>84</v>
      </c>
      <c r="C45" s="9" t="s">
        <v>94</v>
      </c>
      <c r="D45" s="9" t="s">
        <v>92</v>
      </c>
      <c r="E45" s="8" t="s">
        <v>31</v>
      </c>
      <c r="F45" s="10" t="s">
        <v>93</v>
      </c>
      <c r="G45" s="10" t="s">
        <v>93</v>
      </c>
      <c r="H45" s="10"/>
    </row>
    <row r="46" s="1" customFormat="1" customHeight="1" spans="1:8">
      <c r="A46" s="5" t="s">
        <v>95</v>
      </c>
      <c r="B46" s="6"/>
      <c r="C46" s="6"/>
      <c r="D46" s="6"/>
      <c r="E46" s="6"/>
      <c r="F46" s="6"/>
      <c r="G46" s="6"/>
      <c r="H46" s="6"/>
    </row>
    <row r="47" s="1" customFormat="1" customHeight="1" spans="1:8">
      <c r="A47" s="7">
        <v>1</v>
      </c>
      <c r="B47" s="8" t="s">
        <v>96</v>
      </c>
      <c r="C47" s="9" t="s">
        <v>97</v>
      </c>
      <c r="D47" s="9" t="s">
        <v>98</v>
      </c>
      <c r="E47" s="8" t="s">
        <v>13</v>
      </c>
      <c r="F47" s="10" t="s">
        <v>99</v>
      </c>
      <c r="G47" s="10" t="s">
        <v>100</v>
      </c>
      <c r="H47" s="10"/>
    </row>
    <row r="48" s="1" customFormat="1" customHeight="1" spans="1:8">
      <c r="A48" s="7">
        <v>2</v>
      </c>
      <c r="B48" s="8" t="s">
        <v>96</v>
      </c>
      <c r="C48" s="9" t="s">
        <v>101</v>
      </c>
      <c r="D48" s="9" t="s">
        <v>102</v>
      </c>
      <c r="E48" s="8" t="s">
        <v>103</v>
      </c>
      <c r="F48" s="10" t="s">
        <v>104</v>
      </c>
      <c r="G48" s="10" t="s">
        <v>100</v>
      </c>
      <c r="H48" s="10"/>
    </row>
    <row r="49" s="1" customFormat="1" customHeight="1" spans="1:8">
      <c r="A49" s="7">
        <v>3</v>
      </c>
      <c r="B49" s="8" t="s">
        <v>96</v>
      </c>
      <c r="C49" s="9" t="s">
        <v>105</v>
      </c>
      <c r="D49" s="9" t="s">
        <v>106</v>
      </c>
      <c r="E49" s="8" t="s">
        <v>13</v>
      </c>
      <c r="F49" s="10" t="s">
        <v>107</v>
      </c>
      <c r="G49" s="10" t="s">
        <v>107</v>
      </c>
      <c r="H49" s="10"/>
    </row>
    <row r="50" s="1" customFormat="1" customHeight="1" spans="1:8">
      <c r="A50" s="7">
        <v>4</v>
      </c>
      <c r="B50" s="8" t="s">
        <v>96</v>
      </c>
      <c r="C50" s="9" t="s">
        <v>108</v>
      </c>
      <c r="D50" s="9" t="s">
        <v>109</v>
      </c>
      <c r="E50" s="8" t="s">
        <v>13</v>
      </c>
      <c r="F50" s="10" t="s">
        <v>107</v>
      </c>
      <c r="G50" s="10" t="s">
        <v>107</v>
      </c>
      <c r="H50" s="10"/>
    </row>
    <row r="51" s="1" customFormat="1" customHeight="1" spans="1:8">
      <c r="A51" s="7">
        <v>5</v>
      </c>
      <c r="B51" s="8" t="s">
        <v>96</v>
      </c>
      <c r="C51" s="9" t="s">
        <v>110</v>
      </c>
      <c r="D51" s="9" t="s">
        <v>111</v>
      </c>
      <c r="E51" s="8" t="s">
        <v>27</v>
      </c>
      <c r="F51" s="10" t="s">
        <v>112</v>
      </c>
      <c r="G51" s="10" t="s">
        <v>113</v>
      </c>
      <c r="H51" s="10"/>
    </row>
    <row r="52" s="1" customFormat="1" customHeight="1" spans="1:8">
      <c r="A52" s="7">
        <v>6</v>
      </c>
      <c r="B52" s="8" t="s">
        <v>96</v>
      </c>
      <c r="C52" s="9" t="s">
        <v>114</v>
      </c>
      <c r="D52" s="9" t="s">
        <v>115</v>
      </c>
      <c r="E52" s="8" t="s">
        <v>31</v>
      </c>
      <c r="F52" s="10" t="s">
        <v>116</v>
      </c>
      <c r="G52" s="10" t="s">
        <v>117</v>
      </c>
      <c r="H52" s="10"/>
    </row>
    <row r="53" s="1" customFormat="1" customHeight="1" spans="1:8">
      <c r="A53" s="7">
        <v>7</v>
      </c>
      <c r="B53" s="8" t="s">
        <v>96</v>
      </c>
      <c r="C53" s="9" t="s">
        <v>118</v>
      </c>
      <c r="D53" s="9" t="s">
        <v>119</v>
      </c>
      <c r="E53" s="8" t="s">
        <v>31</v>
      </c>
      <c r="F53" s="10" t="s">
        <v>120</v>
      </c>
      <c r="G53" s="10" t="s">
        <v>121</v>
      </c>
      <c r="H53" s="10"/>
    </row>
    <row r="54" s="1" customFormat="1" customHeight="1" spans="1:8">
      <c r="A54" s="7">
        <v>8</v>
      </c>
      <c r="B54" s="8" t="s">
        <v>96</v>
      </c>
      <c r="C54" s="9" t="s">
        <v>122</v>
      </c>
      <c r="D54" s="9" t="s">
        <v>123</v>
      </c>
      <c r="E54" s="8" t="s">
        <v>31</v>
      </c>
      <c r="F54" s="10" t="s">
        <v>120</v>
      </c>
      <c r="G54" s="10" t="s">
        <v>121</v>
      </c>
      <c r="H54" s="10"/>
    </row>
    <row r="55" s="1" customFormat="1" customHeight="1" spans="1:8">
      <c r="A55" s="7">
        <v>9</v>
      </c>
      <c r="B55" s="8" t="s">
        <v>96</v>
      </c>
      <c r="C55" s="9" t="s">
        <v>124</v>
      </c>
      <c r="D55" s="9" t="s">
        <v>125</v>
      </c>
      <c r="E55" s="8" t="s">
        <v>27</v>
      </c>
      <c r="F55" s="10" t="s">
        <v>68</v>
      </c>
      <c r="G55" s="10" t="s">
        <v>126</v>
      </c>
      <c r="H55" s="10"/>
    </row>
    <row r="56" s="1" customFormat="1" customHeight="1" spans="1:8">
      <c r="A56" s="7">
        <v>10</v>
      </c>
      <c r="B56" s="8" t="s">
        <v>96</v>
      </c>
      <c r="C56" s="9" t="s">
        <v>127</v>
      </c>
      <c r="D56" s="9" t="s">
        <v>128</v>
      </c>
      <c r="E56" s="8" t="s">
        <v>13</v>
      </c>
      <c r="F56" s="10" t="s">
        <v>68</v>
      </c>
      <c r="G56" s="10" t="s">
        <v>126</v>
      </c>
      <c r="H56" s="10"/>
    </row>
    <row r="57" s="1" customFormat="1" customHeight="1" spans="1:8">
      <c r="A57" s="7">
        <v>11</v>
      </c>
      <c r="B57" s="8" t="s">
        <v>96</v>
      </c>
      <c r="C57" s="9" t="s">
        <v>129</v>
      </c>
      <c r="D57" s="9" t="s">
        <v>130</v>
      </c>
      <c r="E57" s="8" t="s">
        <v>131</v>
      </c>
      <c r="F57" s="10" t="s">
        <v>68</v>
      </c>
      <c r="G57" s="10" t="s">
        <v>126</v>
      </c>
      <c r="H57" s="10" t="s">
        <v>132</v>
      </c>
    </row>
    <row r="58" s="1" customFormat="1" customHeight="1" spans="1:8">
      <c r="A58" s="7">
        <v>12</v>
      </c>
      <c r="B58" s="8" t="s">
        <v>96</v>
      </c>
      <c r="C58" s="9" t="s">
        <v>133</v>
      </c>
      <c r="D58" s="9" t="s">
        <v>134</v>
      </c>
      <c r="E58" s="8" t="s">
        <v>13</v>
      </c>
      <c r="F58" s="10" t="s">
        <v>68</v>
      </c>
      <c r="G58" s="10" t="s">
        <v>126</v>
      </c>
      <c r="H58" s="10"/>
    </row>
    <row r="59" s="1" customFormat="1" customHeight="1" spans="1:8">
      <c r="A59" s="7">
        <v>13</v>
      </c>
      <c r="B59" s="8" t="s">
        <v>96</v>
      </c>
      <c r="C59" s="9" t="s">
        <v>135</v>
      </c>
      <c r="D59" s="9" t="s">
        <v>136</v>
      </c>
      <c r="E59" s="8" t="s">
        <v>31</v>
      </c>
      <c r="F59" s="10" t="s">
        <v>68</v>
      </c>
      <c r="G59" s="10" t="s">
        <v>126</v>
      </c>
      <c r="H59" s="10"/>
    </row>
    <row r="60" s="1" customFormat="1" customHeight="1" spans="1:8">
      <c r="A60" s="7">
        <v>14</v>
      </c>
      <c r="B60" s="8" t="s">
        <v>96</v>
      </c>
      <c r="C60" s="9" t="s">
        <v>137</v>
      </c>
      <c r="D60" s="9" t="s">
        <v>138</v>
      </c>
      <c r="E60" s="8" t="s">
        <v>31</v>
      </c>
      <c r="F60" s="10" t="s">
        <v>68</v>
      </c>
      <c r="G60" s="10" t="s">
        <v>126</v>
      </c>
      <c r="H60" s="10"/>
    </row>
    <row r="61" s="1" customFormat="1" customHeight="1" spans="1:8">
      <c r="A61" s="7">
        <v>15</v>
      </c>
      <c r="B61" s="8" t="s">
        <v>96</v>
      </c>
      <c r="C61" s="9" t="s">
        <v>139</v>
      </c>
      <c r="D61" s="9" t="s">
        <v>140</v>
      </c>
      <c r="E61" s="8" t="s">
        <v>31</v>
      </c>
      <c r="F61" s="10" t="s">
        <v>68</v>
      </c>
      <c r="G61" s="10" t="s">
        <v>126</v>
      </c>
      <c r="H61" s="10" t="s">
        <v>141</v>
      </c>
    </row>
    <row r="62" s="1" customFormat="1" customHeight="1" spans="1:8">
      <c r="A62" s="7">
        <v>16</v>
      </c>
      <c r="B62" s="8" t="s">
        <v>96</v>
      </c>
      <c r="C62" s="9" t="s">
        <v>142</v>
      </c>
      <c r="D62" s="9" t="s">
        <v>143</v>
      </c>
      <c r="E62" s="8" t="s">
        <v>31</v>
      </c>
      <c r="F62" s="10" t="s">
        <v>68</v>
      </c>
      <c r="G62" s="10" t="s">
        <v>126</v>
      </c>
      <c r="H62" s="10" t="s">
        <v>141</v>
      </c>
    </row>
    <row r="63" s="1" customFormat="1" customHeight="1" spans="1:8">
      <c r="A63" s="7">
        <v>17</v>
      </c>
      <c r="B63" s="8" t="s">
        <v>96</v>
      </c>
      <c r="C63" s="9" t="s">
        <v>144</v>
      </c>
      <c r="D63" s="9" t="s">
        <v>145</v>
      </c>
      <c r="E63" s="8" t="s">
        <v>13</v>
      </c>
      <c r="F63" s="10" t="s">
        <v>68</v>
      </c>
      <c r="G63" s="10" t="s">
        <v>126</v>
      </c>
      <c r="H63" s="10"/>
    </row>
    <row r="64" s="1" customFormat="1" customHeight="1" spans="1:8">
      <c r="A64" s="7">
        <v>18</v>
      </c>
      <c r="B64" s="8" t="s">
        <v>96</v>
      </c>
      <c r="C64" s="9" t="s">
        <v>146</v>
      </c>
      <c r="D64" s="9" t="s">
        <v>147</v>
      </c>
      <c r="E64" s="8" t="s">
        <v>13</v>
      </c>
      <c r="F64" s="10" t="s">
        <v>68</v>
      </c>
      <c r="G64" s="10" t="s">
        <v>126</v>
      </c>
      <c r="H64" s="10"/>
    </row>
    <row r="65" s="1" customFormat="1" customHeight="1" spans="1:8">
      <c r="A65" s="7">
        <v>19</v>
      </c>
      <c r="B65" s="8" t="s">
        <v>96</v>
      </c>
      <c r="C65" s="9" t="s">
        <v>148</v>
      </c>
      <c r="D65" s="9" t="s">
        <v>149</v>
      </c>
      <c r="E65" s="8" t="s">
        <v>75</v>
      </c>
      <c r="F65" s="10" t="s">
        <v>68</v>
      </c>
      <c r="G65" s="10" t="s">
        <v>126</v>
      </c>
      <c r="H65" s="10" t="s">
        <v>150</v>
      </c>
    </row>
    <row r="66" s="1" customFormat="1" customHeight="1" spans="1:8">
      <c r="A66" s="7">
        <v>20</v>
      </c>
      <c r="B66" s="8" t="s">
        <v>96</v>
      </c>
      <c r="C66" s="9" t="s">
        <v>151</v>
      </c>
      <c r="D66" s="9" t="s">
        <v>152</v>
      </c>
      <c r="E66" s="8" t="s">
        <v>13</v>
      </c>
      <c r="F66" s="10" t="s">
        <v>68</v>
      </c>
      <c r="G66" s="10" t="s">
        <v>126</v>
      </c>
      <c r="H66" s="10" t="s">
        <v>153</v>
      </c>
    </row>
    <row r="67" s="1" customFormat="1" customHeight="1" spans="1:8">
      <c r="A67" s="7">
        <v>21</v>
      </c>
      <c r="B67" s="8" t="s">
        <v>96</v>
      </c>
      <c r="C67" s="9" t="s">
        <v>154</v>
      </c>
      <c r="D67" s="9" t="s">
        <v>155</v>
      </c>
      <c r="E67" s="8" t="s">
        <v>13</v>
      </c>
      <c r="F67" s="10" t="s">
        <v>68</v>
      </c>
      <c r="G67" s="10" t="s">
        <v>126</v>
      </c>
      <c r="H67" s="10"/>
    </row>
    <row r="68" s="1" customFormat="1" customHeight="1" spans="1:8">
      <c r="A68" s="7">
        <v>22</v>
      </c>
      <c r="B68" s="8" t="s">
        <v>96</v>
      </c>
      <c r="C68" s="9" t="s">
        <v>156</v>
      </c>
      <c r="D68" s="9" t="s">
        <v>157</v>
      </c>
      <c r="E68" s="8" t="s">
        <v>31</v>
      </c>
      <c r="F68" s="10" t="s">
        <v>68</v>
      </c>
      <c r="G68" s="10" t="s">
        <v>126</v>
      </c>
      <c r="H68" s="10"/>
    </row>
    <row r="69" s="1" customFormat="1" customHeight="1" spans="1:8">
      <c r="A69" s="7">
        <v>23</v>
      </c>
      <c r="B69" s="8" t="s">
        <v>96</v>
      </c>
      <c r="C69" s="9" t="s">
        <v>158</v>
      </c>
      <c r="D69" s="9" t="s">
        <v>159</v>
      </c>
      <c r="E69" s="8" t="s">
        <v>31</v>
      </c>
      <c r="F69" s="10" t="s">
        <v>68</v>
      </c>
      <c r="G69" s="10" t="s">
        <v>126</v>
      </c>
      <c r="H69" s="10"/>
    </row>
    <row r="70" s="1" customFormat="1" customHeight="1" spans="1:8">
      <c r="A70" s="7">
        <v>24</v>
      </c>
      <c r="B70" s="8" t="s">
        <v>96</v>
      </c>
      <c r="C70" s="9" t="s">
        <v>160</v>
      </c>
      <c r="D70" s="9" t="s">
        <v>161</v>
      </c>
      <c r="E70" s="8" t="s">
        <v>75</v>
      </c>
      <c r="F70" s="10" t="s">
        <v>162</v>
      </c>
      <c r="G70" s="10" t="s">
        <v>126</v>
      </c>
      <c r="H70" s="10" t="s">
        <v>163</v>
      </c>
    </row>
    <row r="71" s="1" customFormat="1" customHeight="1" spans="1:8">
      <c r="A71" s="5" t="s">
        <v>164</v>
      </c>
      <c r="B71" s="6"/>
      <c r="C71" s="6"/>
      <c r="D71" s="6"/>
      <c r="E71" s="6"/>
      <c r="F71" s="6"/>
      <c r="G71" s="6"/>
      <c r="H71" s="6"/>
    </row>
    <row r="72" s="1" customFormat="1" customHeight="1" spans="1:8">
      <c r="A72" s="7">
        <v>1</v>
      </c>
      <c r="B72" s="8" t="s">
        <v>165</v>
      </c>
      <c r="C72" s="9" t="s">
        <v>166</v>
      </c>
      <c r="D72" s="9" t="s">
        <v>167</v>
      </c>
      <c r="E72" s="8" t="s">
        <v>13</v>
      </c>
      <c r="F72" s="10" t="s">
        <v>168</v>
      </c>
      <c r="G72" s="10" t="s">
        <v>169</v>
      </c>
      <c r="H72" s="10"/>
    </row>
    <row r="73" s="1" customFormat="1" customHeight="1" spans="1:8">
      <c r="A73" s="7">
        <v>2</v>
      </c>
      <c r="B73" s="8" t="s">
        <v>165</v>
      </c>
      <c r="C73" s="9" t="s">
        <v>170</v>
      </c>
      <c r="D73" s="9" t="s">
        <v>171</v>
      </c>
      <c r="E73" s="8" t="s">
        <v>13</v>
      </c>
      <c r="F73" s="10" t="s">
        <v>172</v>
      </c>
      <c r="G73" s="10" t="s">
        <v>169</v>
      </c>
      <c r="H73" s="10"/>
    </row>
    <row r="74" s="1" customFormat="1" customHeight="1" spans="1:8">
      <c r="A74" s="7">
        <v>3</v>
      </c>
      <c r="B74" s="8" t="s">
        <v>165</v>
      </c>
      <c r="C74" s="9" t="s">
        <v>173</v>
      </c>
      <c r="D74" s="9" t="s">
        <v>174</v>
      </c>
      <c r="E74" s="8" t="s">
        <v>31</v>
      </c>
      <c r="F74" s="10" t="s">
        <v>175</v>
      </c>
      <c r="G74" s="10" t="s">
        <v>169</v>
      </c>
      <c r="H74" s="10"/>
    </row>
    <row r="75" s="1" customFormat="1" customHeight="1" spans="1:8">
      <c r="A75" s="7">
        <v>4</v>
      </c>
      <c r="B75" s="8" t="s">
        <v>165</v>
      </c>
      <c r="C75" s="9" t="s">
        <v>176</v>
      </c>
      <c r="D75" s="9" t="s">
        <v>177</v>
      </c>
      <c r="E75" s="8" t="s">
        <v>131</v>
      </c>
      <c r="F75" s="10" t="s">
        <v>68</v>
      </c>
      <c r="G75" s="10" t="s">
        <v>178</v>
      </c>
      <c r="H75" s="10"/>
    </row>
    <row r="76" s="1" customFormat="1" customHeight="1" spans="1:8">
      <c r="A76" s="7">
        <v>5</v>
      </c>
      <c r="B76" s="8" t="s">
        <v>165</v>
      </c>
      <c r="C76" s="9" t="s">
        <v>179</v>
      </c>
      <c r="D76" s="9" t="s">
        <v>180</v>
      </c>
      <c r="E76" s="8" t="s">
        <v>131</v>
      </c>
      <c r="F76" s="10" t="s">
        <v>68</v>
      </c>
      <c r="G76" s="10" t="s">
        <v>178</v>
      </c>
      <c r="H76" s="10"/>
    </row>
    <row r="77" s="1" customFormat="1" customHeight="1" spans="1:8">
      <c r="A77" s="7">
        <v>6</v>
      </c>
      <c r="B77" s="8" t="s">
        <v>165</v>
      </c>
      <c r="C77" s="9" t="s">
        <v>181</v>
      </c>
      <c r="D77" s="9" t="s">
        <v>182</v>
      </c>
      <c r="E77" s="8" t="s">
        <v>131</v>
      </c>
      <c r="F77" s="10" t="s">
        <v>68</v>
      </c>
      <c r="G77" s="10" t="s">
        <v>178</v>
      </c>
      <c r="H77" s="10"/>
    </row>
    <row r="78" s="1" customFormat="1" customHeight="1" spans="1:8">
      <c r="A78" s="7">
        <v>7</v>
      </c>
      <c r="B78" s="8" t="s">
        <v>165</v>
      </c>
      <c r="C78" s="9" t="s">
        <v>183</v>
      </c>
      <c r="D78" s="9" t="s">
        <v>184</v>
      </c>
      <c r="E78" s="8" t="s">
        <v>131</v>
      </c>
      <c r="F78" s="10" t="s">
        <v>68</v>
      </c>
      <c r="G78" s="10" t="s">
        <v>178</v>
      </c>
      <c r="H78" s="10"/>
    </row>
    <row r="79" s="1" customFormat="1" customHeight="1" spans="1:8">
      <c r="A79" s="7">
        <v>8</v>
      </c>
      <c r="B79" s="8" t="s">
        <v>165</v>
      </c>
      <c r="C79" s="9" t="s">
        <v>185</v>
      </c>
      <c r="D79" s="9" t="s">
        <v>184</v>
      </c>
      <c r="E79" s="8" t="s">
        <v>131</v>
      </c>
      <c r="F79" s="10" t="s">
        <v>68</v>
      </c>
      <c r="G79" s="10" t="s">
        <v>178</v>
      </c>
      <c r="H79" s="10"/>
    </row>
    <row r="80" s="1" customFormat="1" customHeight="1" spans="1:8">
      <c r="A80" s="7">
        <v>9</v>
      </c>
      <c r="B80" s="8" t="s">
        <v>186</v>
      </c>
      <c r="C80" s="9" t="s">
        <v>187</v>
      </c>
      <c r="D80" s="9" t="s">
        <v>188</v>
      </c>
      <c r="E80" s="8" t="s">
        <v>13</v>
      </c>
      <c r="F80" s="10" t="s">
        <v>68</v>
      </c>
      <c r="G80" s="10" t="s">
        <v>178</v>
      </c>
      <c r="H80" s="10" t="s">
        <v>189</v>
      </c>
    </row>
    <row r="81" s="1" customFormat="1" customHeight="1" spans="1:8">
      <c r="A81" s="7">
        <v>10</v>
      </c>
      <c r="B81" s="8" t="s">
        <v>186</v>
      </c>
      <c r="C81" s="9" t="s">
        <v>190</v>
      </c>
      <c r="D81" s="9" t="s">
        <v>191</v>
      </c>
      <c r="E81" s="8" t="s">
        <v>13</v>
      </c>
      <c r="F81" s="10" t="s">
        <v>68</v>
      </c>
      <c r="G81" s="10" t="s">
        <v>178</v>
      </c>
      <c r="H81" s="10"/>
    </row>
    <row r="82" s="1" customFormat="1" customHeight="1" spans="1:8">
      <c r="A82" s="7">
        <v>11</v>
      </c>
      <c r="B82" s="8" t="s">
        <v>186</v>
      </c>
      <c r="C82" s="9" t="s">
        <v>192</v>
      </c>
      <c r="D82" s="9" t="s">
        <v>193</v>
      </c>
      <c r="E82" s="8" t="s">
        <v>13</v>
      </c>
      <c r="F82" s="10" t="s">
        <v>68</v>
      </c>
      <c r="G82" s="10" t="s">
        <v>178</v>
      </c>
      <c r="H82" s="10" t="s">
        <v>194</v>
      </c>
    </row>
    <row r="83" s="1" customFormat="1" customHeight="1" spans="1:8">
      <c r="A83" s="7">
        <v>12</v>
      </c>
      <c r="B83" s="8" t="s">
        <v>186</v>
      </c>
      <c r="C83" s="9" t="s">
        <v>195</v>
      </c>
      <c r="D83" s="9" t="s">
        <v>196</v>
      </c>
      <c r="E83" s="8" t="s">
        <v>13</v>
      </c>
      <c r="F83" s="10" t="s">
        <v>68</v>
      </c>
      <c r="G83" s="10" t="s">
        <v>178</v>
      </c>
      <c r="H83" s="10"/>
    </row>
    <row r="84" s="1" customFormat="1" customHeight="1" spans="1:8">
      <c r="A84" s="7">
        <v>13</v>
      </c>
      <c r="B84" s="8" t="s">
        <v>186</v>
      </c>
      <c r="C84" s="9" t="s">
        <v>197</v>
      </c>
      <c r="D84" s="9" t="s">
        <v>198</v>
      </c>
      <c r="E84" s="8" t="s">
        <v>13</v>
      </c>
      <c r="F84" s="10" t="s">
        <v>68</v>
      </c>
      <c r="G84" s="10" t="s">
        <v>178</v>
      </c>
      <c r="H84" s="10"/>
    </row>
    <row r="85" s="1" customFormat="1" customHeight="1" spans="1:8">
      <c r="A85" s="5" t="s">
        <v>199</v>
      </c>
      <c r="B85" s="6"/>
      <c r="C85" s="6"/>
      <c r="D85" s="6"/>
      <c r="E85" s="6"/>
      <c r="F85" s="6"/>
      <c r="G85" s="6"/>
      <c r="H85" s="6"/>
    </row>
    <row r="86" s="1" customFormat="1" customHeight="1" spans="1:8">
      <c r="A86" s="7">
        <v>1</v>
      </c>
      <c r="B86" s="8" t="s">
        <v>200</v>
      </c>
      <c r="C86" s="9" t="s">
        <v>201</v>
      </c>
      <c r="D86" s="9" t="s">
        <v>202</v>
      </c>
      <c r="E86" s="8" t="s">
        <v>75</v>
      </c>
      <c r="F86" s="10" t="s">
        <v>68</v>
      </c>
      <c r="G86" s="10" t="s">
        <v>178</v>
      </c>
      <c r="H86" s="10"/>
    </row>
    <row r="87" s="1" customFormat="1" customHeight="1" spans="1:8">
      <c r="A87" s="7">
        <v>2</v>
      </c>
      <c r="B87" s="8" t="s">
        <v>200</v>
      </c>
      <c r="C87" s="9" t="s">
        <v>203</v>
      </c>
      <c r="D87" s="9" t="s">
        <v>204</v>
      </c>
      <c r="E87" s="8" t="s">
        <v>13</v>
      </c>
      <c r="F87" s="10" t="s">
        <v>68</v>
      </c>
      <c r="G87" s="10" t="s">
        <v>178</v>
      </c>
      <c r="H87" s="10"/>
    </row>
    <row r="88" s="1" customFormat="1" customHeight="1" spans="1:8">
      <c r="A88" s="7">
        <v>3</v>
      </c>
      <c r="B88" s="8" t="s">
        <v>200</v>
      </c>
      <c r="C88" s="9" t="s">
        <v>205</v>
      </c>
      <c r="D88" s="9" t="s">
        <v>206</v>
      </c>
      <c r="E88" s="8" t="s">
        <v>75</v>
      </c>
      <c r="F88" s="10" t="s">
        <v>68</v>
      </c>
      <c r="G88" s="10" t="s">
        <v>178</v>
      </c>
      <c r="H88" s="10"/>
    </row>
    <row r="89" s="1" customFormat="1" customHeight="1" spans="1:8">
      <c r="A89" s="7">
        <v>4</v>
      </c>
      <c r="B89" s="8" t="s">
        <v>200</v>
      </c>
      <c r="C89" s="9" t="s">
        <v>207</v>
      </c>
      <c r="D89" s="9" t="s">
        <v>208</v>
      </c>
      <c r="E89" s="8" t="s">
        <v>75</v>
      </c>
      <c r="F89" s="10" t="s">
        <v>68</v>
      </c>
      <c r="G89" s="10" t="s">
        <v>178</v>
      </c>
      <c r="H89" s="10" t="s">
        <v>209</v>
      </c>
    </row>
    <row r="90" s="1" customFormat="1" customHeight="1" spans="1:8">
      <c r="A90" s="7">
        <v>5</v>
      </c>
      <c r="B90" s="8" t="s">
        <v>200</v>
      </c>
      <c r="C90" s="9" t="s">
        <v>210</v>
      </c>
      <c r="D90" s="9" t="s">
        <v>211</v>
      </c>
      <c r="E90" s="8" t="s">
        <v>75</v>
      </c>
      <c r="F90" s="10" t="s">
        <v>68</v>
      </c>
      <c r="G90" s="10" t="s">
        <v>178</v>
      </c>
      <c r="H90" s="10"/>
    </row>
    <row r="91" s="1" customFormat="1" customHeight="1" spans="1:8">
      <c r="A91" s="5" t="s">
        <v>212</v>
      </c>
      <c r="B91" s="6"/>
      <c r="C91" s="6"/>
      <c r="D91" s="6"/>
      <c r="E91" s="6"/>
      <c r="F91" s="6"/>
      <c r="G91" s="6"/>
      <c r="H91" s="6"/>
    </row>
    <row r="92" s="1" customFormat="1" customHeight="1" spans="1:8">
      <c r="A92" s="7">
        <v>1</v>
      </c>
      <c r="B92" s="8" t="s">
        <v>213</v>
      </c>
      <c r="C92" s="9" t="s">
        <v>214</v>
      </c>
      <c r="D92" s="9" t="s">
        <v>215</v>
      </c>
      <c r="E92" s="8" t="s">
        <v>216</v>
      </c>
      <c r="F92" s="10" t="s">
        <v>68</v>
      </c>
      <c r="G92" s="10" t="s">
        <v>178</v>
      </c>
      <c r="H92" s="10"/>
    </row>
    <row r="93" s="1" customFormat="1" customHeight="1" spans="1:8">
      <c r="A93" s="7">
        <v>2</v>
      </c>
      <c r="B93" s="8" t="s">
        <v>213</v>
      </c>
      <c r="C93" s="9" t="s">
        <v>217</v>
      </c>
      <c r="D93" s="9" t="s">
        <v>218</v>
      </c>
      <c r="E93" s="8" t="s">
        <v>27</v>
      </c>
      <c r="F93" s="10" t="s">
        <v>68</v>
      </c>
      <c r="G93" s="10" t="s">
        <v>178</v>
      </c>
      <c r="H93" s="10"/>
    </row>
    <row r="94" s="1" customFormat="1" customHeight="1" spans="1:8">
      <c r="A94" s="5" t="s">
        <v>219</v>
      </c>
      <c r="B94" s="6"/>
      <c r="C94" s="6"/>
      <c r="D94" s="6"/>
      <c r="E94" s="6"/>
      <c r="F94" s="6"/>
      <c r="G94" s="6"/>
      <c r="H94" s="6"/>
    </row>
    <row r="95" s="1" customFormat="1" customHeight="1" spans="1:8">
      <c r="A95" s="7">
        <v>1</v>
      </c>
      <c r="B95" s="8" t="s">
        <v>220</v>
      </c>
      <c r="C95" s="9" t="s">
        <v>221</v>
      </c>
      <c r="D95" s="9" t="s">
        <v>222</v>
      </c>
      <c r="E95" s="8" t="s">
        <v>223</v>
      </c>
      <c r="F95" s="10" t="s">
        <v>224</v>
      </c>
      <c r="G95" s="10" t="s">
        <v>224</v>
      </c>
      <c r="H95" s="10"/>
    </row>
    <row r="96" s="1" customFormat="1" customHeight="1" spans="1:8">
      <c r="A96" s="7">
        <v>2</v>
      </c>
      <c r="B96" s="8" t="s">
        <v>220</v>
      </c>
      <c r="C96" s="9" t="s">
        <v>225</v>
      </c>
      <c r="D96" s="9" t="s">
        <v>226</v>
      </c>
      <c r="E96" s="8" t="s">
        <v>223</v>
      </c>
      <c r="F96" s="10" t="s">
        <v>224</v>
      </c>
      <c r="G96" s="10" t="s">
        <v>224</v>
      </c>
      <c r="H96" s="10"/>
    </row>
    <row r="97" s="1" customFormat="1" customHeight="1" spans="1:8">
      <c r="A97" s="7">
        <v>3</v>
      </c>
      <c r="B97" s="8" t="s">
        <v>220</v>
      </c>
      <c r="C97" s="9" t="s">
        <v>227</v>
      </c>
      <c r="D97" s="9" t="s">
        <v>226</v>
      </c>
      <c r="E97" s="8" t="s">
        <v>223</v>
      </c>
      <c r="F97" s="10" t="s">
        <v>224</v>
      </c>
      <c r="G97" s="10" t="s">
        <v>224</v>
      </c>
      <c r="H97" s="10"/>
    </row>
    <row r="98" s="1" customFormat="1" customHeight="1" spans="1:8">
      <c r="A98" s="7">
        <v>4</v>
      </c>
      <c r="B98" s="8" t="s">
        <v>220</v>
      </c>
      <c r="C98" s="9" t="s">
        <v>228</v>
      </c>
      <c r="D98" s="9" t="s">
        <v>229</v>
      </c>
      <c r="E98" s="8" t="s">
        <v>27</v>
      </c>
      <c r="F98" s="10" t="s">
        <v>68</v>
      </c>
      <c r="G98" s="10" t="s">
        <v>230</v>
      </c>
      <c r="H98" s="10"/>
    </row>
    <row r="99" s="1" customFormat="1" customHeight="1" spans="1:8">
      <c r="A99" s="7">
        <v>5</v>
      </c>
      <c r="B99" s="8" t="s">
        <v>220</v>
      </c>
      <c r="C99" s="9" t="s">
        <v>231</v>
      </c>
      <c r="D99" s="9" t="s">
        <v>232</v>
      </c>
      <c r="E99" s="8" t="s">
        <v>27</v>
      </c>
      <c r="F99" s="10" t="s">
        <v>68</v>
      </c>
      <c r="G99" s="10" t="s">
        <v>230</v>
      </c>
      <c r="H99" s="10"/>
    </row>
    <row r="100" s="1" customFormat="1" customHeight="1" spans="1:8">
      <c r="A100" s="7">
        <v>6</v>
      </c>
      <c r="B100" s="8" t="s">
        <v>220</v>
      </c>
      <c r="C100" s="9" t="s">
        <v>233</v>
      </c>
      <c r="D100" s="9" t="s">
        <v>234</v>
      </c>
      <c r="E100" s="8" t="s">
        <v>27</v>
      </c>
      <c r="F100" s="10" t="s">
        <v>68</v>
      </c>
      <c r="G100" s="10" t="s">
        <v>230</v>
      </c>
      <c r="H100" s="10"/>
    </row>
    <row r="101" s="1" customFormat="1" customHeight="1" spans="1:8">
      <c r="A101" s="7">
        <v>7</v>
      </c>
      <c r="B101" s="8" t="s">
        <v>220</v>
      </c>
      <c r="C101" s="9" t="s">
        <v>235</v>
      </c>
      <c r="D101" s="9" t="s">
        <v>236</v>
      </c>
      <c r="E101" s="8" t="s">
        <v>27</v>
      </c>
      <c r="F101" s="10" t="s">
        <v>68</v>
      </c>
      <c r="G101" s="10" t="s">
        <v>230</v>
      </c>
      <c r="H101" s="10"/>
    </row>
    <row r="102" s="1" customFormat="1" customHeight="1" spans="1:8">
      <c r="A102" s="7">
        <v>8</v>
      </c>
      <c r="B102" s="8" t="s">
        <v>220</v>
      </c>
      <c r="C102" s="9" t="s">
        <v>237</v>
      </c>
      <c r="D102" s="9" t="s">
        <v>238</v>
      </c>
      <c r="E102" s="8" t="s">
        <v>27</v>
      </c>
      <c r="F102" s="10" t="s">
        <v>68</v>
      </c>
      <c r="G102" s="10" t="s">
        <v>230</v>
      </c>
      <c r="H102" s="10"/>
    </row>
    <row r="103" s="1" customFormat="1" customHeight="1" spans="1:8">
      <c r="A103" s="7">
        <v>9</v>
      </c>
      <c r="B103" s="8" t="s">
        <v>220</v>
      </c>
      <c r="C103" s="9" t="s">
        <v>239</v>
      </c>
      <c r="D103" s="9" t="s">
        <v>167</v>
      </c>
      <c r="E103" s="8" t="s">
        <v>27</v>
      </c>
      <c r="F103" s="10" t="s">
        <v>68</v>
      </c>
      <c r="G103" s="10" t="s">
        <v>240</v>
      </c>
      <c r="H103" s="10"/>
    </row>
    <row r="104" s="1" customFormat="1" customHeight="1" spans="1:8">
      <c r="A104" s="7">
        <v>10</v>
      </c>
      <c r="B104" s="8" t="s">
        <v>220</v>
      </c>
      <c r="C104" s="9" t="s">
        <v>241</v>
      </c>
      <c r="D104" s="9" t="s">
        <v>242</v>
      </c>
      <c r="E104" s="8" t="s">
        <v>27</v>
      </c>
      <c r="F104" s="10" t="s">
        <v>68</v>
      </c>
      <c r="G104" s="10" t="s">
        <v>230</v>
      </c>
      <c r="H104" s="10"/>
    </row>
    <row r="105" s="1" customFormat="1" customHeight="1" spans="1:8">
      <c r="A105" s="7">
        <v>11</v>
      </c>
      <c r="B105" s="8" t="s">
        <v>220</v>
      </c>
      <c r="C105" s="9" t="s">
        <v>243</v>
      </c>
      <c r="D105" s="9" t="s">
        <v>244</v>
      </c>
      <c r="E105" s="8" t="s">
        <v>27</v>
      </c>
      <c r="F105" s="10" t="s">
        <v>68</v>
      </c>
      <c r="G105" s="10" t="s">
        <v>230</v>
      </c>
      <c r="H105" s="10"/>
    </row>
    <row r="106" s="1" customFormat="1" customHeight="1" spans="1:8">
      <c r="A106" s="7">
        <v>12</v>
      </c>
      <c r="B106" s="8" t="s">
        <v>220</v>
      </c>
      <c r="C106" s="9" t="s">
        <v>245</v>
      </c>
      <c r="D106" s="9" t="s">
        <v>246</v>
      </c>
      <c r="E106" s="8" t="s">
        <v>27</v>
      </c>
      <c r="F106" s="10" t="s">
        <v>68</v>
      </c>
      <c r="G106" s="10" t="s">
        <v>230</v>
      </c>
      <c r="H106" s="10"/>
    </row>
    <row r="107" s="1" customFormat="1" customHeight="1" spans="1:8">
      <c r="A107" s="7">
        <v>13</v>
      </c>
      <c r="B107" s="8" t="s">
        <v>220</v>
      </c>
      <c r="C107" s="9" t="s">
        <v>247</v>
      </c>
      <c r="D107" s="9" t="s">
        <v>248</v>
      </c>
      <c r="E107" s="8" t="s">
        <v>27</v>
      </c>
      <c r="F107" s="10" t="s">
        <v>68</v>
      </c>
      <c r="G107" s="10" t="s">
        <v>230</v>
      </c>
      <c r="H107" s="10"/>
    </row>
    <row r="108" s="1" customFormat="1" customHeight="1" spans="1:8">
      <c r="A108" s="7">
        <v>14</v>
      </c>
      <c r="B108" s="8" t="s">
        <v>220</v>
      </c>
      <c r="C108" s="9" t="s">
        <v>249</v>
      </c>
      <c r="D108" s="9" t="s">
        <v>250</v>
      </c>
      <c r="E108" s="8" t="s">
        <v>27</v>
      </c>
      <c r="F108" s="10" t="s">
        <v>68</v>
      </c>
      <c r="G108" s="10" t="s">
        <v>230</v>
      </c>
      <c r="H108" s="10"/>
    </row>
    <row r="109" s="1" customFormat="1" customHeight="1" spans="1:8">
      <c r="A109" s="7">
        <v>15</v>
      </c>
      <c r="B109" s="8" t="s">
        <v>220</v>
      </c>
      <c r="C109" s="9" t="s">
        <v>251</v>
      </c>
      <c r="D109" s="9" t="s">
        <v>250</v>
      </c>
      <c r="E109" s="8" t="s">
        <v>27</v>
      </c>
      <c r="F109" s="10" t="s">
        <v>68</v>
      </c>
      <c r="G109" s="10" t="s">
        <v>230</v>
      </c>
      <c r="H109" s="10"/>
    </row>
    <row r="110" s="1" customFormat="1" customHeight="1" spans="1:8">
      <c r="A110" s="7">
        <v>16</v>
      </c>
      <c r="B110" s="8" t="s">
        <v>220</v>
      </c>
      <c r="C110" s="9" t="s">
        <v>252</v>
      </c>
      <c r="D110" s="9" t="s">
        <v>167</v>
      </c>
      <c r="E110" s="8" t="s">
        <v>27</v>
      </c>
      <c r="F110" s="10" t="s">
        <v>68</v>
      </c>
      <c r="G110" s="10" t="s">
        <v>230</v>
      </c>
      <c r="H110" s="10"/>
    </row>
    <row r="111" s="1" customFormat="1" customHeight="1" spans="1:8">
      <c r="A111" s="7">
        <v>17</v>
      </c>
      <c r="B111" s="8" t="s">
        <v>220</v>
      </c>
      <c r="C111" s="9" t="s">
        <v>253</v>
      </c>
      <c r="D111" s="9" t="s">
        <v>254</v>
      </c>
      <c r="E111" s="8" t="s">
        <v>27</v>
      </c>
      <c r="F111" s="10" t="s">
        <v>68</v>
      </c>
      <c r="G111" s="10" t="s">
        <v>230</v>
      </c>
      <c r="H111" s="10"/>
    </row>
    <row r="112" s="1" customFormat="1" customHeight="1" spans="1:8">
      <c r="A112" s="7">
        <v>18</v>
      </c>
      <c r="B112" s="8" t="s">
        <v>220</v>
      </c>
      <c r="C112" s="9" t="s">
        <v>255</v>
      </c>
      <c r="D112" s="9" t="s">
        <v>256</v>
      </c>
      <c r="E112" s="8" t="s">
        <v>27</v>
      </c>
      <c r="F112" s="10" t="s">
        <v>68</v>
      </c>
      <c r="G112" s="10" t="s">
        <v>230</v>
      </c>
      <c r="H112" s="10"/>
    </row>
    <row r="113" s="1" customFormat="1" customHeight="1" spans="1:8">
      <c r="A113" s="7">
        <v>19</v>
      </c>
      <c r="B113" s="8" t="s">
        <v>220</v>
      </c>
      <c r="C113" s="9" t="s">
        <v>257</v>
      </c>
      <c r="D113" s="9" t="s">
        <v>256</v>
      </c>
      <c r="E113" s="8" t="s">
        <v>27</v>
      </c>
      <c r="F113" s="10" t="s">
        <v>68</v>
      </c>
      <c r="G113" s="10" t="s">
        <v>230</v>
      </c>
      <c r="H113" s="10"/>
    </row>
    <row r="114" s="1" customFormat="1" customHeight="1" spans="1:8">
      <c r="A114" s="7">
        <v>20</v>
      </c>
      <c r="B114" s="8" t="s">
        <v>220</v>
      </c>
      <c r="C114" s="9" t="s">
        <v>258</v>
      </c>
      <c r="D114" s="9" t="s">
        <v>259</v>
      </c>
      <c r="E114" s="8" t="s">
        <v>27</v>
      </c>
      <c r="F114" s="10" t="s">
        <v>68</v>
      </c>
      <c r="G114" s="10" t="s">
        <v>230</v>
      </c>
      <c r="H114" s="10"/>
    </row>
    <row r="115" s="1" customFormat="1" customHeight="1" spans="1:8">
      <c r="A115" s="5" t="s">
        <v>260</v>
      </c>
      <c r="B115" s="6"/>
      <c r="C115" s="6"/>
      <c r="D115" s="6"/>
      <c r="E115" s="6"/>
      <c r="F115" s="6"/>
      <c r="G115" s="6"/>
      <c r="H115" s="6"/>
    </row>
    <row r="116" s="1" customFormat="1" customHeight="1" spans="1:8">
      <c r="A116" s="7">
        <v>1</v>
      </c>
      <c r="B116" s="8" t="s">
        <v>261</v>
      </c>
      <c r="C116" s="9" t="s">
        <v>262</v>
      </c>
      <c r="D116" s="9" t="s">
        <v>263</v>
      </c>
      <c r="E116" s="8" t="s">
        <v>31</v>
      </c>
      <c r="F116" s="10" t="s">
        <v>264</v>
      </c>
      <c r="G116" s="10" t="s">
        <v>264</v>
      </c>
      <c r="H116" s="10"/>
    </row>
    <row r="117" s="1" customFormat="1" customHeight="1" spans="1:8">
      <c r="A117" s="7">
        <v>2</v>
      </c>
      <c r="B117" s="8" t="s">
        <v>261</v>
      </c>
      <c r="C117" s="9" t="s">
        <v>265</v>
      </c>
      <c r="D117" s="9" t="s">
        <v>263</v>
      </c>
      <c r="E117" s="8" t="s">
        <v>31</v>
      </c>
      <c r="F117" s="10" t="s">
        <v>266</v>
      </c>
      <c r="G117" s="10" t="s">
        <v>264</v>
      </c>
      <c r="H117" s="10" t="s">
        <v>267</v>
      </c>
    </row>
    <row r="118" s="1" customFormat="1" customHeight="1" spans="1:8">
      <c r="A118" s="7">
        <v>3</v>
      </c>
      <c r="B118" s="8" t="s">
        <v>261</v>
      </c>
      <c r="C118" s="9" t="s">
        <v>268</v>
      </c>
      <c r="D118" s="9" t="s">
        <v>269</v>
      </c>
      <c r="E118" s="8" t="s">
        <v>270</v>
      </c>
      <c r="F118" s="10" t="s">
        <v>68</v>
      </c>
      <c r="G118" s="10" t="s">
        <v>271</v>
      </c>
      <c r="H118" s="10"/>
    </row>
    <row r="119" s="1" customFormat="1" customHeight="1" spans="1:8">
      <c r="A119" s="7">
        <v>4</v>
      </c>
      <c r="B119" s="8" t="s">
        <v>261</v>
      </c>
      <c r="C119" s="9" t="s">
        <v>272</v>
      </c>
      <c r="D119" s="9" t="s">
        <v>273</v>
      </c>
      <c r="E119" s="8" t="s">
        <v>31</v>
      </c>
      <c r="F119" s="10" t="s">
        <v>68</v>
      </c>
      <c r="G119" s="10" t="s">
        <v>271</v>
      </c>
      <c r="H119" s="10"/>
    </row>
    <row r="120" s="1" customFormat="1" customHeight="1" spans="1:8">
      <c r="A120" s="7">
        <v>5</v>
      </c>
      <c r="B120" s="8" t="s">
        <v>261</v>
      </c>
      <c r="C120" s="9" t="s">
        <v>274</v>
      </c>
      <c r="D120" s="9" t="s">
        <v>275</v>
      </c>
      <c r="E120" s="8" t="s">
        <v>31</v>
      </c>
      <c r="F120" s="10" t="s">
        <v>68</v>
      </c>
      <c r="G120" s="10" t="s">
        <v>271</v>
      </c>
      <c r="H120" s="10"/>
    </row>
    <row r="121" s="1" customFormat="1" customHeight="1" spans="1:8">
      <c r="A121" s="7">
        <v>6</v>
      </c>
      <c r="B121" s="8" t="s">
        <v>261</v>
      </c>
      <c r="C121" s="9" t="s">
        <v>276</v>
      </c>
      <c r="D121" s="9" t="s">
        <v>277</v>
      </c>
      <c r="E121" s="8" t="s">
        <v>278</v>
      </c>
      <c r="F121" s="10" t="s">
        <v>68</v>
      </c>
      <c r="G121" s="10" t="s">
        <v>271</v>
      </c>
      <c r="H121" s="10"/>
    </row>
    <row r="122" s="1" customFormat="1" customHeight="1" spans="1:8">
      <c r="A122" s="7">
        <v>7</v>
      </c>
      <c r="B122" s="8" t="s">
        <v>261</v>
      </c>
      <c r="C122" s="9" t="s">
        <v>279</v>
      </c>
      <c r="D122" s="9" t="s">
        <v>280</v>
      </c>
      <c r="E122" s="8" t="s">
        <v>278</v>
      </c>
      <c r="F122" s="10" t="s">
        <v>68</v>
      </c>
      <c r="G122" s="10" t="s">
        <v>271</v>
      </c>
      <c r="H122" s="10"/>
    </row>
    <row r="123" s="1" customFormat="1" customHeight="1" spans="1:8">
      <c r="A123" s="7">
        <v>8</v>
      </c>
      <c r="B123" s="8" t="s">
        <v>261</v>
      </c>
      <c r="C123" s="9" t="s">
        <v>281</v>
      </c>
      <c r="D123" s="9" t="s">
        <v>282</v>
      </c>
      <c r="E123" s="8" t="s">
        <v>13</v>
      </c>
      <c r="F123" s="10" t="s">
        <v>68</v>
      </c>
      <c r="G123" s="10" t="s">
        <v>271</v>
      </c>
      <c r="H123" s="10"/>
    </row>
    <row r="124" s="1" customFormat="1" customHeight="1" spans="1:8">
      <c r="A124" s="7">
        <v>9</v>
      </c>
      <c r="B124" s="8" t="s">
        <v>261</v>
      </c>
      <c r="C124" s="9" t="s">
        <v>283</v>
      </c>
      <c r="D124" s="9" t="s">
        <v>284</v>
      </c>
      <c r="E124" s="8" t="s">
        <v>13</v>
      </c>
      <c r="F124" s="10" t="s">
        <v>68</v>
      </c>
      <c r="G124" s="10" t="s">
        <v>271</v>
      </c>
      <c r="H124" s="10"/>
    </row>
    <row r="125" s="1" customFormat="1" customHeight="1" spans="1:8">
      <c r="A125" s="7">
        <v>10</v>
      </c>
      <c r="B125" s="8" t="s">
        <v>261</v>
      </c>
      <c r="C125" s="9" t="s">
        <v>285</v>
      </c>
      <c r="D125" s="9" t="s">
        <v>286</v>
      </c>
      <c r="E125" s="8" t="s">
        <v>13</v>
      </c>
      <c r="F125" s="10" t="s">
        <v>68</v>
      </c>
      <c r="G125" s="10" t="s">
        <v>271</v>
      </c>
      <c r="H125" s="10"/>
    </row>
    <row r="126" s="1" customFormat="1" customHeight="1" spans="1:8">
      <c r="A126" s="7">
        <v>11</v>
      </c>
      <c r="B126" s="8" t="s">
        <v>261</v>
      </c>
      <c r="C126" s="9" t="s">
        <v>287</v>
      </c>
      <c r="D126" s="9" t="s">
        <v>288</v>
      </c>
      <c r="E126" s="8" t="s">
        <v>27</v>
      </c>
      <c r="F126" s="10" t="s">
        <v>68</v>
      </c>
      <c r="G126" s="10" t="s">
        <v>271</v>
      </c>
      <c r="H126" s="10"/>
    </row>
    <row r="127" s="1" customFormat="1" customHeight="1" spans="1:8">
      <c r="A127" s="7">
        <v>12</v>
      </c>
      <c r="B127" s="8" t="s">
        <v>289</v>
      </c>
      <c r="C127" s="9" t="s">
        <v>290</v>
      </c>
      <c r="D127" s="9" t="s">
        <v>291</v>
      </c>
      <c r="E127" s="8" t="s">
        <v>13</v>
      </c>
      <c r="F127" s="10" t="s">
        <v>68</v>
      </c>
      <c r="G127" s="10" t="s">
        <v>271</v>
      </c>
      <c r="H127" s="10" t="s">
        <v>163</v>
      </c>
    </row>
    <row r="128" s="1" customFormat="1" customHeight="1" spans="1:8">
      <c r="A128" s="7">
        <v>13</v>
      </c>
      <c r="B128" s="8" t="s">
        <v>289</v>
      </c>
      <c r="C128" s="9" t="s">
        <v>292</v>
      </c>
      <c r="D128" s="9" t="s">
        <v>293</v>
      </c>
      <c r="E128" s="8" t="s">
        <v>13</v>
      </c>
      <c r="F128" s="10" t="s">
        <v>68</v>
      </c>
      <c r="G128" s="10" t="s">
        <v>271</v>
      </c>
      <c r="H128" s="10"/>
    </row>
    <row r="129" s="1" customFormat="1" customHeight="1" spans="1:8">
      <c r="A129" s="7">
        <v>14</v>
      </c>
      <c r="B129" s="8" t="s">
        <v>289</v>
      </c>
      <c r="C129" s="9" t="s">
        <v>294</v>
      </c>
      <c r="D129" s="9" t="s">
        <v>295</v>
      </c>
      <c r="E129" s="8" t="s">
        <v>13</v>
      </c>
      <c r="F129" s="10" t="s">
        <v>68</v>
      </c>
      <c r="G129" s="10" t="s">
        <v>271</v>
      </c>
      <c r="H129" s="10" t="s">
        <v>163</v>
      </c>
    </row>
    <row r="130" s="1" customFormat="1" customHeight="1" spans="1:8">
      <c r="A130" s="5" t="s">
        <v>296</v>
      </c>
      <c r="B130" s="6"/>
      <c r="C130" s="6"/>
      <c r="D130" s="6"/>
      <c r="E130" s="6"/>
      <c r="F130" s="6"/>
      <c r="G130" s="6"/>
      <c r="H130" s="6"/>
    </row>
    <row r="131" s="1" customFormat="1" customHeight="1" spans="1:8">
      <c r="A131" s="7">
        <v>1</v>
      </c>
      <c r="B131" s="8" t="s">
        <v>297</v>
      </c>
      <c r="C131" s="9" t="s">
        <v>298</v>
      </c>
      <c r="D131" s="9" t="s">
        <v>299</v>
      </c>
      <c r="E131" s="8" t="s">
        <v>300</v>
      </c>
      <c r="F131" s="10" t="s">
        <v>301</v>
      </c>
      <c r="G131" s="10" t="s">
        <v>302</v>
      </c>
      <c r="H131" s="10"/>
    </row>
    <row r="132" s="1" customFormat="1" customHeight="1" spans="1:8">
      <c r="A132" s="7">
        <v>2</v>
      </c>
      <c r="B132" s="8" t="s">
        <v>297</v>
      </c>
      <c r="C132" s="9" t="s">
        <v>303</v>
      </c>
      <c r="D132" s="9" t="s">
        <v>304</v>
      </c>
      <c r="E132" s="8" t="s">
        <v>300</v>
      </c>
      <c r="F132" s="10" t="s">
        <v>301</v>
      </c>
      <c r="G132" s="10" t="s">
        <v>305</v>
      </c>
      <c r="H132" s="10"/>
    </row>
    <row r="133" s="1" customFormat="1" customHeight="1" spans="1:8">
      <c r="A133" s="7">
        <v>3</v>
      </c>
      <c r="B133" s="8" t="s">
        <v>297</v>
      </c>
      <c r="C133" s="9" t="s">
        <v>306</v>
      </c>
      <c r="D133" s="9" t="s">
        <v>307</v>
      </c>
      <c r="E133" s="8" t="s">
        <v>13</v>
      </c>
      <c r="F133" s="10" t="s">
        <v>68</v>
      </c>
      <c r="G133" s="10" t="s">
        <v>308</v>
      </c>
      <c r="H133" s="10"/>
    </row>
    <row r="134" s="1" customFormat="1" customHeight="1" spans="1:8">
      <c r="A134" s="7">
        <v>4</v>
      </c>
      <c r="B134" s="8" t="s">
        <v>297</v>
      </c>
      <c r="C134" s="9" t="s">
        <v>309</v>
      </c>
      <c r="D134" s="9" t="s">
        <v>310</v>
      </c>
      <c r="E134" s="8" t="s">
        <v>13</v>
      </c>
      <c r="F134" s="10" t="s">
        <v>68</v>
      </c>
      <c r="G134" s="10" t="s">
        <v>308</v>
      </c>
      <c r="H134" s="10"/>
    </row>
    <row r="135" s="1" customFormat="1" customHeight="1" spans="1:8">
      <c r="A135" s="7">
        <v>5</v>
      </c>
      <c r="B135" s="8" t="s">
        <v>297</v>
      </c>
      <c r="C135" s="9" t="s">
        <v>311</v>
      </c>
      <c r="D135" s="9" t="s">
        <v>312</v>
      </c>
      <c r="E135" s="8" t="s">
        <v>13</v>
      </c>
      <c r="F135" s="10" t="s">
        <v>68</v>
      </c>
      <c r="G135" s="10" t="s">
        <v>308</v>
      </c>
      <c r="H135" s="10"/>
    </row>
    <row r="136" s="1" customFormat="1" customHeight="1" spans="1:8">
      <c r="A136" s="7">
        <v>6</v>
      </c>
      <c r="B136" s="8" t="s">
        <v>297</v>
      </c>
      <c r="C136" s="9" t="s">
        <v>313</v>
      </c>
      <c r="D136" s="9" t="s">
        <v>314</v>
      </c>
      <c r="E136" s="8" t="s">
        <v>13</v>
      </c>
      <c r="F136" s="10" t="s">
        <v>68</v>
      </c>
      <c r="G136" s="10" t="s">
        <v>308</v>
      </c>
      <c r="H136" s="10"/>
    </row>
    <row r="137" s="1" customFormat="1" customHeight="1" spans="1:8">
      <c r="A137" s="7">
        <v>7</v>
      </c>
      <c r="B137" s="8" t="s">
        <v>297</v>
      </c>
      <c r="C137" s="9" t="s">
        <v>315</v>
      </c>
      <c r="D137" s="9" t="s">
        <v>316</v>
      </c>
      <c r="E137" s="8" t="s">
        <v>13</v>
      </c>
      <c r="F137" s="10" t="s">
        <v>68</v>
      </c>
      <c r="G137" s="10" t="s">
        <v>308</v>
      </c>
      <c r="H137" s="10"/>
    </row>
    <row r="138" s="1" customFormat="1" customHeight="1" spans="1:8">
      <c r="A138" s="7">
        <v>8</v>
      </c>
      <c r="B138" s="8" t="s">
        <v>297</v>
      </c>
      <c r="C138" s="9" t="s">
        <v>317</v>
      </c>
      <c r="D138" s="9" t="s">
        <v>318</v>
      </c>
      <c r="E138" s="8" t="s">
        <v>13</v>
      </c>
      <c r="F138" s="10" t="s">
        <v>68</v>
      </c>
      <c r="G138" s="10" t="s">
        <v>308</v>
      </c>
      <c r="H138" s="10"/>
    </row>
    <row r="139" s="1" customFormat="1" customHeight="1" spans="1:8">
      <c r="A139" s="7">
        <v>9</v>
      </c>
      <c r="B139" s="8" t="s">
        <v>297</v>
      </c>
      <c r="C139" s="9" t="s">
        <v>319</v>
      </c>
      <c r="D139" s="9" t="s">
        <v>320</v>
      </c>
      <c r="E139" s="8" t="s">
        <v>27</v>
      </c>
      <c r="F139" s="10" t="s">
        <v>68</v>
      </c>
      <c r="G139" s="10" t="s">
        <v>308</v>
      </c>
      <c r="H139" s="10"/>
    </row>
    <row r="140" s="1" customFormat="1" customHeight="1" spans="1:8">
      <c r="A140" s="7">
        <v>10</v>
      </c>
      <c r="B140" s="8" t="s">
        <v>297</v>
      </c>
      <c r="C140" s="9" t="s">
        <v>321</v>
      </c>
      <c r="D140" s="9" t="s">
        <v>322</v>
      </c>
      <c r="E140" s="8" t="s">
        <v>27</v>
      </c>
      <c r="F140" s="10" t="s">
        <v>68</v>
      </c>
      <c r="G140" s="10" t="s">
        <v>308</v>
      </c>
      <c r="H140" s="10"/>
    </row>
    <row r="141" s="1" customFormat="1" customHeight="1" spans="1:8">
      <c r="A141" s="7">
        <v>11</v>
      </c>
      <c r="B141" s="8" t="s">
        <v>297</v>
      </c>
      <c r="C141" s="9" t="s">
        <v>323</v>
      </c>
      <c r="D141" s="9" t="s">
        <v>324</v>
      </c>
      <c r="E141" s="8" t="s">
        <v>27</v>
      </c>
      <c r="F141" s="10" t="s">
        <v>68</v>
      </c>
      <c r="G141" s="10" t="s">
        <v>308</v>
      </c>
      <c r="H141" s="10"/>
    </row>
    <row r="142" s="1" customFormat="1" customHeight="1" spans="1:8">
      <c r="A142" s="5" t="s">
        <v>325</v>
      </c>
      <c r="B142" s="6"/>
      <c r="C142" s="6"/>
      <c r="D142" s="6"/>
      <c r="E142" s="6"/>
      <c r="F142" s="6"/>
      <c r="G142" s="6"/>
      <c r="H142" s="6"/>
    </row>
    <row r="143" s="1" customFormat="1" customHeight="1" spans="1:8">
      <c r="A143" s="7">
        <v>1</v>
      </c>
      <c r="B143" s="8" t="s">
        <v>326</v>
      </c>
      <c r="C143" s="9" t="s">
        <v>327</v>
      </c>
      <c r="D143" s="9" t="s">
        <v>328</v>
      </c>
      <c r="E143" s="8" t="s">
        <v>13</v>
      </c>
      <c r="F143" s="10" t="s">
        <v>329</v>
      </c>
      <c r="G143" s="10" t="s">
        <v>330</v>
      </c>
      <c r="H143" s="10"/>
    </row>
    <row r="144" s="1" customFormat="1" customHeight="1" spans="1:8">
      <c r="A144" s="7">
        <v>2</v>
      </c>
      <c r="B144" s="8" t="s">
        <v>326</v>
      </c>
      <c r="C144" s="9" t="s">
        <v>331</v>
      </c>
      <c r="D144" s="9" t="s">
        <v>328</v>
      </c>
      <c r="E144" s="8" t="s">
        <v>13</v>
      </c>
      <c r="F144" s="10" t="s">
        <v>329</v>
      </c>
      <c r="G144" s="10" t="s">
        <v>330</v>
      </c>
      <c r="H144" s="10"/>
    </row>
    <row r="145" s="1" customFormat="1" customHeight="1" spans="1:8">
      <c r="A145" s="7">
        <v>3</v>
      </c>
      <c r="B145" s="8" t="s">
        <v>326</v>
      </c>
      <c r="C145" s="9" t="s">
        <v>332</v>
      </c>
      <c r="D145" s="9" t="s">
        <v>333</v>
      </c>
      <c r="E145" s="8" t="s">
        <v>13</v>
      </c>
      <c r="F145" s="10" t="s">
        <v>329</v>
      </c>
      <c r="G145" s="10" t="s">
        <v>330</v>
      </c>
      <c r="H145" s="10"/>
    </row>
    <row r="146" s="1" customFormat="1" customHeight="1" spans="1:8">
      <c r="A146" s="7">
        <v>4</v>
      </c>
      <c r="B146" s="8" t="s">
        <v>326</v>
      </c>
      <c r="C146" s="9" t="s">
        <v>334</v>
      </c>
      <c r="D146" s="9" t="s">
        <v>335</v>
      </c>
      <c r="E146" s="8" t="s">
        <v>13</v>
      </c>
      <c r="F146" s="10" t="s">
        <v>329</v>
      </c>
      <c r="G146" s="10" t="s">
        <v>330</v>
      </c>
      <c r="H146" s="10"/>
    </row>
    <row r="147" s="1" customFormat="1" customHeight="1" spans="1:8">
      <c r="A147" s="7">
        <v>5</v>
      </c>
      <c r="B147" s="8" t="s">
        <v>326</v>
      </c>
      <c r="C147" s="9" t="s">
        <v>336</v>
      </c>
      <c r="D147" s="9" t="s">
        <v>337</v>
      </c>
      <c r="E147" s="8" t="s">
        <v>131</v>
      </c>
      <c r="F147" s="10" t="s">
        <v>329</v>
      </c>
      <c r="G147" s="10" t="s">
        <v>338</v>
      </c>
      <c r="H147" s="10"/>
    </row>
    <row r="148" s="1" customFormat="1" customHeight="1" spans="1:8">
      <c r="A148" s="7">
        <v>6</v>
      </c>
      <c r="B148" s="8" t="s">
        <v>326</v>
      </c>
      <c r="C148" s="9" t="s">
        <v>339</v>
      </c>
      <c r="D148" s="9" t="s">
        <v>340</v>
      </c>
      <c r="E148" s="8" t="s">
        <v>13</v>
      </c>
      <c r="F148" s="10" t="s">
        <v>329</v>
      </c>
      <c r="G148" s="10" t="s">
        <v>330</v>
      </c>
      <c r="H148" s="10"/>
    </row>
    <row r="149" s="1" customFormat="1" customHeight="1" spans="1:8">
      <c r="A149" s="7">
        <v>7</v>
      </c>
      <c r="B149" s="8" t="s">
        <v>326</v>
      </c>
      <c r="C149" s="9" t="s">
        <v>341</v>
      </c>
      <c r="D149" s="9" t="s">
        <v>342</v>
      </c>
      <c r="E149" s="8" t="s">
        <v>13</v>
      </c>
      <c r="F149" s="10" t="s">
        <v>329</v>
      </c>
      <c r="G149" s="10" t="s">
        <v>330</v>
      </c>
      <c r="H149" s="10"/>
    </row>
    <row r="150" s="1" customFormat="1" customHeight="1" spans="1:8">
      <c r="A150" s="7">
        <v>8</v>
      </c>
      <c r="B150" s="8" t="s">
        <v>326</v>
      </c>
      <c r="C150" s="9" t="s">
        <v>343</v>
      </c>
      <c r="D150" s="9" t="s">
        <v>344</v>
      </c>
      <c r="E150" s="8" t="s">
        <v>31</v>
      </c>
      <c r="F150" s="10" t="s">
        <v>329</v>
      </c>
      <c r="G150" s="10" t="s">
        <v>345</v>
      </c>
      <c r="H150" s="10"/>
    </row>
    <row r="151" s="1" customFormat="1" customHeight="1" spans="1:8">
      <c r="A151" s="7">
        <v>9</v>
      </c>
      <c r="B151" s="8" t="s">
        <v>326</v>
      </c>
      <c r="C151" s="9" t="s">
        <v>346</v>
      </c>
      <c r="D151" s="9" t="s">
        <v>347</v>
      </c>
      <c r="E151" s="8" t="s">
        <v>131</v>
      </c>
      <c r="F151" s="10" t="s">
        <v>329</v>
      </c>
      <c r="G151" s="10" t="s">
        <v>338</v>
      </c>
      <c r="H151" s="10"/>
    </row>
    <row r="152" s="1" customFormat="1" customHeight="1" spans="1:8">
      <c r="A152" s="7">
        <v>10</v>
      </c>
      <c r="B152" s="8" t="s">
        <v>326</v>
      </c>
      <c r="C152" s="9" t="s">
        <v>348</v>
      </c>
      <c r="D152" s="9" t="s">
        <v>349</v>
      </c>
      <c r="E152" s="8" t="s">
        <v>13</v>
      </c>
      <c r="F152" s="10" t="s">
        <v>329</v>
      </c>
      <c r="G152" s="10" t="s">
        <v>330</v>
      </c>
      <c r="H152" s="10"/>
    </row>
    <row r="153" s="1" customFormat="1" customHeight="1" spans="1:8">
      <c r="A153" s="7">
        <v>11</v>
      </c>
      <c r="B153" s="8" t="s">
        <v>326</v>
      </c>
      <c r="C153" s="9" t="s">
        <v>350</v>
      </c>
      <c r="D153" s="9" t="s">
        <v>351</v>
      </c>
      <c r="E153" s="8" t="s">
        <v>13</v>
      </c>
      <c r="F153" s="10" t="s">
        <v>329</v>
      </c>
      <c r="G153" s="10" t="s">
        <v>352</v>
      </c>
      <c r="H153" s="10"/>
    </row>
    <row r="154" s="1" customFormat="1" customHeight="1" spans="1:8">
      <c r="A154" s="7">
        <v>12</v>
      </c>
      <c r="B154" s="8" t="s">
        <v>326</v>
      </c>
      <c r="C154" s="9" t="s">
        <v>353</v>
      </c>
      <c r="D154" s="9" t="s">
        <v>354</v>
      </c>
      <c r="E154" s="8" t="s">
        <v>13</v>
      </c>
      <c r="F154" s="10" t="s">
        <v>329</v>
      </c>
      <c r="G154" s="10" t="s">
        <v>355</v>
      </c>
      <c r="H154" s="10"/>
    </row>
    <row r="155" s="1" customFormat="1" customHeight="1" spans="1:8">
      <c r="A155" s="7">
        <v>13</v>
      </c>
      <c r="B155" s="8" t="s">
        <v>326</v>
      </c>
      <c r="C155" s="9" t="s">
        <v>356</v>
      </c>
      <c r="D155" s="9" t="s">
        <v>357</v>
      </c>
      <c r="E155" s="8" t="s">
        <v>13</v>
      </c>
      <c r="F155" s="10" t="s">
        <v>329</v>
      </c>
      <c r="G155" s="10" t="s">
        <v>355</v>
      </c>
      <c r="H155" s="10"/>
    </row>
    <row r="156" s="1" customFormat="1" customHeight="1" spans="1:8">
      <c r="A156" s="7">
        <v>14</v>
      </c>
      <c r="B156" s="8" t="s">
        <v>326</v>
      </c>
      <c r="C156" s="9" t="s">
        <v>358</v>
      </c>
      <c r="D156" s="9" t="s">
        <v>359</v>
      </c>
      <c r="E156" s="8" t="s">
        <v>27</v>
      </c>
      <c r="F156" s="10" t="s">
        <v>329</v>
      </c>
      <c r="G156" s="10" t="s">
        <v>360</v>
      </c>
      <c r="H156" s="10"/>
    </row>
    <row r="157" s="1" customFormat="1" customHeight="1" spans="1:8">
      <c r="A157" s="7">
        <v>15</v>
      </c>
      <c r="B157" s="8" t="s">
        <v>326</v>
      </c>
      <c r="C157" s="9" t="s">
        <v>361</v>
      </c>
      <c r="D157" s="9" t="s">
        <v>362</v>
      </c>
      <c r="E157" s="8" t="s">
        <v>27</v>
      </c>
      <c r="F157" s="10" t="s">
        <v>329</v>
      </c>
      <c r="G157" s="10" t="s">
        <v>360</v>
      </c>
      <c r="H157" s="10"/>
    </row>
    <row r="158" s="1" customFormat="1" customHeight="1" spans="1:8">
      <c r="A158" s="7">
        <v>16</v>
      </c>
      <c r="B158" s="8" t="s">
        <v>326</v>
      </c>
      <c r="C158" s="9" t="s">
        <v>327</v>
      </c>
      <c r="D158" s="9" t="s">
        <v>328</v>
      </c>
      <c r="E158" s="8" t="s">
        <v>13</v>
      </c>
      <c r="F158" s="10" t="s">
        <v>68</v>
      </c>
      <c r="G158" s="10" t="s">
        <v>363</v>
      </c>
      <c r="H158" s="10" t="s">
        <v>364</v>
      </c>
    </row>
    <row r="159" s="1" customFormat="1" customHeight="1" spans="1:8">
      <c r="A159" s="7">
        <v>17</v>
      </c>
      <c r="B159" s="8" t="s">
        <v>326</v>
      </c>
      <c r="C159" s="9" t="s">
        <v>331</v>
      </c>
      <c r="D159" s="9" t="s">
        <v>328</v>
      </c>
      <c r="E159" s="8" t="s">
        <v>13</v>
      </c>
      <c r="F159" s="10" t="s">
        <v>68</v>
      </c>
      <c r="G159" s="10" t="s">
        <v>363</v>
      </c>
      <c r="H159" s="10" t="s">
        <v>365</v>
      </c>
    </row>
    <row r="160" s="1" customFormat="1" customHeight="1" spans="1:8">
      <c r="A160" s="7">
        <v>18</v>
      </c>
      <c r="B160" s="8" t="s">
        <v>326</v>
      </c>
      <c r="C160" s="9" t="s">
        <v>332</v>
      </c>
      <c r="D160" s="9" t="s">
        <v>333</v>
      </c>
      <c r="E160" s="8" t="s">
        <v>13</v>
      </c>
      <c r="F160" s="10" t="s">
        <v>68</v>
      </c>
      <c r="G160" s="10" t="s">
        <v>363</v>
      </c>
      <c r="H160" s="10" t="s">
        <v>366</v>
      </c>
    </row>
    <row r="161" s="1" customFormat="1" customHeight="1" spans="1:8">
      <c r="A161" s="7">
        <v>19</v>
      </c>
      <c r="B161" s="8" t="s">
        <v>326</v>
      </c>
      <c r="C161" s="9" t="s">
        <v>334</v>
      </c>
      <c r="D161" s="9" t="s">
        <v>335</v>
      </c>
      <c r="E161" s="8" t="s">
        <v>13</v>
      </c>
      <c r="F161" s="10" t="s">
        <v>68</v>
      </c>
      <c r="G161" s="10" t="s">
        <v>363</v>
      </c>
      <c r="H161" s="10" t="s">
        <v>366</v>
      </c>
    </row>
    <row r="162" s="1" customFormat="1" customHeight="1" spans="1:8">
      <c r="A162" s="7">
        <v>20</v>
      </c>
      <c r="B162" s="8" t="s">
        <v>326</v>
      </c>
      <c r="C162" s="9" t="s">
        <v>336</v>
      </c>
      <c r="D162" s="9" t="s">
        <v>337</v>
      </c>
      <c r="E162" s="8" t="s">
        <v>131</v>
      </c>
      <c r="F162" s="10" t="s">
        <v>68</v>
      </c>
      <c r="G162" s="10" t="s">
        <v>363</v>
      </c>
      <c r="H162" s="10" t="s">
        <v>367</v>
      </c>
    </row>
    <row r="163" s="1" customFormat="1" customHeight="1" spans="1:8">
      <c r="A163" s="7">
        <v>21</v>
      </c>
      <c r="B163" s="8" t="s">
        <v>326</v>
      </c>
      <c r="C163" s="9" t="s">
        <v>339</v>
      </c>
      <c r="D163" s="9" t="s">
        <v>340</v>
      </c>
      <c r="E163" s="8" t="s">
        <v>13</v>
      </c>
      <c r="F163" s="10" t="s">
        <v>68</v>
      </c>
      <c r="G163" s="10" t="s">
        <v>363</v>
      </c>
      <c r="H163" s="10" t="s">
        <v>365</v>
      </c>
    </row>
    <row r="164" s="1" customFormat="1" customHeight="1" spans="1:8">
      <c r="A164" s="7">
        <v>22</v>
      </c>
      <c r="B164" s="8" t="s">
        <v>326</v>
      </c>
      <c r="C164" s="9" t="s">
        <v>341</v>
      </c>
      <c r="D164" s="9" t="s">
        <v>342</v>
      </c>
      <c r="E164" s="8" t="s">
        <v>13</v>
      </c>
      <c r="F164" s="10" t="s">
        <v>68</v>
      </c>
      <c r="G164" s="10" t="s">
        <v>363</v>
      </c>
      <c r="H164" s="10" t="s">
        <v>368</v>
      </c>
    </row>
    <row r="165" s="1" customFormat="1" customHeight="1" spans="1:8">
      <c r="A165" s="7">
        <v>23</v>
      </c>
      <c r="B165" s="8" t="s">
        <v>326</v>
      </c>
      <c r="C165" s="9" t="s">
        <v>343</v>
      </c>
      <c r="D165" s="9" t="s">
        <v>344</v>
      </c>
      <c r="E165" s="8" t="s">
        <v>31</v>
      </c>
      <c r="F165" s="10" t="s">
        <v>68</v>
      </c>
      <c r="G165" s="10" t="s">
        <v>363</v>
      </c>
      <c r="H165" s="10"/>
    </row>
    <row r="166" s="1" customFormat="1" customHeight="1" spans="1:8">
      <c r="A166" s="7">
        <v>24</v>
      </c>
      <c r="B166" s="8" t="s">
        <v>326</v>
      </c>
      <c r="C166" s="9" t="s">
        <v>346</v>
      </c>
      <c r="D166" s="9" t="s">
        <v>347</v>
      </c>
      <c r="E166" s="8" t="s">
        <v>131</v>
      </c>
      <c r="F166" s="10" t="s">
        <v>68</v>
      </c>
      <c r="G166" s="10" t="s">
        <v>363</v>
      </c>
      <c r="H166" s="10" t="s">
        <v>369</v>
      </c>
    </row>
    <row r="167" s="1" customFormat="1" customHeight="1" spans="1:8">
      <c r="A167" s="7">
        <v>25</v>
      </c>
      <c r="B167" s="8" t="s">
        <v>326</v>
      </c>
      <c r="C167" s="9" t="s">
        <v>370</v>
      </c>
      <c r="D167" s="9" t="s">
        <v>371</v>
      </c>
      <c r="E167" s="8" t="s">
        <v>278</v>
      </c>
      <c r="F167" s="10" t="s">
        <v>68</v>
      </c>
      <c r="G167" s="10" t="s">
        <v>363</v>
      </c>
      <c r="H167" s="10"/>
    </row>
    <row r="168" s="1" customFormat="1" customHeight="1" spans="1:8">
      <c r="A168" s="7">
        <v>26</v>
      </c>
      <c r="B168" s="8" t="s">
        <v>326</v>
      </c>
      <c r="C168" s="9" t="s">
        <v>348</v>
      </c>
      <c r="D168" s="9" t="s">
        <v>349</v>
      </c>
      <c r="E168" s="8" t="s">
        <v>13</v>
      </c>
      <c r="F168" s="10" t="s">
        <v>68</v>
      </c>
      <c r="G168" s="10" t="s">
        <v>363</v>
      </c>
      <c r="H168" s="10" t="s">
        <v>372</v>
      </c>
    </row>
    <row r="169" s="1" customFormat="1" customHeight="1" spans="1:8">
      <c r="A169" s="7">
        <v>27</v>
      </c>
      <c r="B169" s="8" t="s">
        <v>326</v>
      </c>
      <c r="C169" s="9" t="s">
        <v>373</v>
      </c>
      <c r="D169" s="9" t="s">
        <v>374</v>
      </c>
      <c r="E169" s="8" t="s">
        <v>278</v>
      </c>
      <c r="F169" s="10" t="s">
        <v>68</v>
      </c>
      <c r="G169" s="10" t="s">
        <v>363</v>
      </c>
      <c r="H169" s="10"/>
    </row>
    <row r="170" s="1" customFormat="1" customHeight="1" spans="1:8">
      <c r="A170" s="7">
        <v>28</v>
      </c>
      <c r="B170" s="8" t="s">
        <v>375</v>
      </c>
      <c r="C170" s="9" t="s">
        <v>350</v>
      </c>
      <c r="D170" s="9" t="s">
        <v>351</v>
      </c>
      <c r="E170" s="8" t="s">
        <v>13</v>
      </c>
      <c r="F170" s="10" t="s">
        <v>68</v>
      </c>
      <c r="G170" s="10" t="s">
        <v>363</v>
      </c>
      <c r="H170" s="10"/>
    </row>
    <row r="171" s="1" customFormat="1" customHeight="1" spans="1:8">
      <c r="A171" s="7">
        <v>29</v>
      </c>
      <c r="B171" s="8" t="s">
        <v>375</v>
      </c>
      <c r="C171" s="9" t="s">
        <v>353</v>
      </c>
      <c r="D171" s="9" t="s">
        <v>354</v>
      </c>
      <c r="E171" s="8" t="s">
        <v>13</v>
      </c>
      <c r="F171" s="10" t="s">
        <v>68</v>
      </c>
      <c r="G171" s="10" t="s">
        <v>363</v>
      </c>
      <c r="H171" s="10" t="s">
        <v>366</v>
      </c>
    </row>
    <row r="172" s="1" customFormat="1" customHeight="1" spans="1:8">
      <c r="A172" s="7">
        <v>30</v>
      </c>
      <c r="B172" s="8" t="s">
        <v>375</v>
      </c>
      <c r="C172" s="9" t="s">
        <v>356</v>
      </c>
      <c r="D172" s="9" t="s">
        <v>357</v>
      </c>
      <c r="E172" s="8" t="s">
        <v>13</v>
      </c>
      <c r="F172" s="10" t="s">
        <v>68</v>
      </c>
      <c r="G172" s="10" t="s">
        <v>363</v>
      </c>
      <c r="H172" s="10" t="s">
        <v>366</v>
      </c>
    </row>
    <row r="173" s="1" customFormat="1" customHeight="1" spans="1:8">
      <c r="A173" s="7">
        <v>31</v>
      </c>
      <c r="B173" s="8" t="s">
        <v>376</v>
      </c>
      <c r="C173" s="9" t="s">
        <v>358</v>
      </c>
      <c r="D173" s="9" t="s">
        <v>359</v>
      </c>
      <c r="E173" s="8" t="s">
        <v>27</v>
      </c>
      <c r="F173" s="10" t="s">
        <v>68</v>
      </c>
      <c r="G173" s="10" t="s">
        <v>363</v>
      </c>
      <c r="H173" s="10"/>
    </row>
    <row r="174" s="1" customFormat="1" customHeight="1" spans="1:8">
      <c r="A174" s="7">
        <v>32</v>
      </c>
      <c r="B174" s="8" t="s">
        <v>376</v>
      </c>
      <c r="C174" s="9" t="s">
        <v>361</v>
      </c>
      <c r="D174" s="9" t="s">
        <v>362</v>
      </c>
      <c r="E174" s="8" t="s">
        <v>27</v>
      </c>
      <c r="F174" s="10" t="s">
        <v>68</v>
      </c>
      <c r="G174" s="10" t="s">
        <v>363</v>
      </c>
      <c r="H174" s="10"/>
    </row>
    <row r="175" s="1" customFormat="1" customHeight="1" spans="1:8">
      <c r="A175" s="5" t="s">
        <v>377</v>
      </c>
      <c r="B175" s="6"/>
      <c r="C175" s="6"/>
      <c r="D175" s="6"/>
      <c r="E175" s="6"/>
      <c r="F175" s="6"/>
      <c r="G175" s="6"/>
      <c r="H175" s="6"/>
    </row>
    <row r="176" s="1" customFormat="1" customHeight="1" spans="1:8">
      <c r="A176" s="7">
        <v>1</v>
      </c>
      <c r="B176" s="8" t="s">
        <v>378</v>
      </c>
      <c r="C176" s="9" t="s">
        <v>379</v>
      </c>
      <c r="D176" s="9" t="s">
        <v>380</v>
      </c>
      <c r="E176" s="8" t="s">
        <v>278</v>
      </c>
      <c r="F176" s="10" t="s">
        <v>329</v>
      </c>
      <c r="G176" s="10" t="s">
        <v>381</v>
      </c>
      <c r="H176" s="10" t="s">
        <v>382</v>
      </c>
    </row>
    <row r="177" s="1" customFormat="1" customHeight="1" spans="1:8">
      <c r="A177" s="7">
        <v>2</v>
      </c>
      <c r="B177" s="8" t="s">
        <v>378</v>
      </c>
      <c r="C177" s="9" t="s">
        <v>383</v>
      </c>
      <c r="D177" s="9" t="s">
        <v>384</v>
      </c>
      <c r="E177" s="8" t="s">
        <v>278</v>
      </c>
      <c r="F177" s="10" t="s">
        <v>385</v>
      </c>
      <c r="G177" s="10" t="s">
        <v>381</v>
      </c>
      <c r="H177" s="10" t="s">
        <v>386</v>
      </c>
    </row>
    <row r="178" s="1" customFormat="1" customHeight="1" spans="1:8">
      <c r="A178" s="7">
        <v>3</v>
      </c>
      <c r="B178" s="8" t="s">
        <v>378</v>
      </c>
      <c r="C178" s="9" t="s">
        <v>387</v>
      </c>
      <c r="D178" s="9" t="s">
        <v>388</v>
      </c>
      <c r="E178" s="8" t="s">
        <v>13</v>
      </c>
      <c r="F178" s="10" t="s">
        <v>389</v>
      </c>
      <c r="G178" s="10" t="s">
        <v>389</v>
      </c>
      <c r="H178" s="10" t="s">
        <v>390</v>
      </c>
    </row>
    <row r="179" s="1" customFormat="1" customHeight="1" spans="1:8">
      <c r="A179" s="5" t="s">
        <v>391</v>
      </c>
      <c r="B179" s="6"/>
      <c r="C179" s="6"/>
      <c r="D179" s="6"/>
      <c r="E179" s="6"/>
      <c r="F179" s="6"/>
      <c r="G179" s="6"/>
      <c r="H179" s="6"/>
    </row>
    <row r="180" s="2" customFormat="1" customHeight="1" spans="1:8">
      <c r="A180" s="7">
        <v>1</v>
      </c>
      <c r="B180" s="8" t="s">
        <v>392</v>
      </c>
      <c r="C180" s="9" t="s">
        <v>393</v>
      </c>
      <c r="D180" s="9" t="s">
        <v>394</v>
      </c>
      <c r="E180" s="8" t="s">
        <v>13</v>
      </c>
      <c r="F180" s="10" t="s">
        <v>68</v>
      </c>
      <c r="G180" s="10" t="s">
        <v>395</v>
      </c>
      <c r="H180" s="10" t="s">
        <v>396</v>
      </c>
    </row>
    <row r="181" s="2" customFormat="1" customHeight="1" spans="1:8">
      <c r="A181" s="7">
        <v>2</v>
      </c>
      <c r="B181" s="8" t="s">
        <v>392</v>
      </c>
      <c r="C181" s="9" t="s">
        <v>397</v>
      </c>
      <c r="D181" s="9" t="s">
        <v>398</v>
      </c>
      <c r="E181" s="8" t="s">
        <v>13</v>
      </c>
      <c r="F181" s="10" t="s">
        <v>68</v>
      </c>
      <c r="G181" s="10" t="s">
        <v>395</v>
      </c>
      <c r="H181" s="10"/>
    </row>
    <row r="182" s="2" customFormat="1" customHeight="1" spans="1:8">
      <c r="A182" s="7">
        <v>3</v>
      </c>
      <c r="B182" s="8" t="s">
        <v>392</v>
      </c>
      <c r="C182" s="9" t="s">
        <v>399</v>
      </c>
      <c r="D182" s="9" t="s">
        <v>400</v>
      </c>
      <c r="E182" s="8" t="s">
        <v>13</v>
      </c>
      <c r="F182" s="10" t="s">
        <v>68</v>
      </c>
      <c r="G182" s="10" t="s">
        <v>395</v>
      </c>
      <c r="H182" s="10"/>
    </row>
    <row r="183" s="2" customFormat="1" customHeight="1" spans="1:8">
      <c r="A183" s="7">
        <v>4</v>
      </c>
      <c r="B183" s="8" t="s">
        <v>392</v>
      </c>
      <c r="C183" s="9" t="s">
        <v>401</v>
      </c>
      <c r="D183" s="9" t="s">
        <v>402</v>
      </c>
      <c r="E183" s="8" t="s">
        <v>27</v>
      </c>
      <c r="F183" s="10" t="s">
        <v>68</v>
      </c>
      <c r="G183" s="10" t="s">
        <v>395</v>
      </c>
      <c r="H183" s="10"/>
    </row>
    <row r="184" s="2" customFormat="1" customHeight="1" spans="1:8">
      <c r="A184" s="7">
        <v>5</v>
      </c>
      <c r="B184" s="8" t="s">
        <v>403</v>
      </c>
      <c r="C184" s="9" t="s">
        <v>404</v>
      </c>
      <c r="D184" s="9" t="s">
        <v>405</v>
      </c>
      <c r="E184" s="8" t="s">
        <v>31</v>
      </c>
      <c r="F184" s="10" t="s">
        <v>68</v>
      </c>
      <c r="G184" s="10" t="s">
        <v>395</v>
      </c>
      <c r="H184" s="10"/>
    </row>
    <row r="185" s="1" customFormat="1" customHeight="1" spans="1:8">
      <c r="A185" s="5" t="s">
        <v>406</v>
      </c>
      <c r="B185" s="6"/>
      <c r="C185" s="6"/>
      <c r="D185" s="6"/>
      <c r="E185" s="6"/>
      <c r="F185" s="6"/>
      <c r="G185" s="6"/>
      <c r="H185" s="6"/>
    </row>
    <row r="186" s="2" customFormat="1" customHeight="1" spans="1:8">
      <c r="A186" s="7">
        <v>1</v>
      </c>
      <c r="B186" s="8" t="s">
        <v>407</v>
      </c>
      <c r="C186" s="9" t="s">
        <v>408</v>
      </c>
      <c r="D186" s="9" t="s">
        <v>409</v>
      </c>
      <c r="E186" s="8" t="s">
        <v>27</v>
      </c>
      <c r="F186" s="10" t="s">
        <v>68</v>
      </c>
      <c r="G186" s="10" t="s">
        <v>410</v>
      </c>
      <c r="H186" s="10"/>
    </row>
    <row r="187" s="2" customFormat="1" customHeight="1" spans="1:8">
      <c r="A187" s="7">
        <v>2</v>
      </c>
      <c r="B187" s="8" t="s">
        <v>407</v>
      </c>
      <c r="C187" s="9" t="s">
        <v>411</v>
      </c>
      <c r="D187" s="9" t="s">
        <v>412</v>
      </c>
      <c r="E187" s="8" t="s">
        <v>13</v>
      </c>
      <c r="F187" s="10" t="s">
        <v>68</v>
      </c>
      <c r="G187" s="10" t="s">
        <v>413</v>
      </c>
      <c r="H187" s="10"/>
    </row>
    <row r="188" s="2" customFormat="1" customHeight="1" spans="1:8">
      <c r="A188" s="7">
        <v>3</v>
      </c>
      <c r="B188" s="8" t="s">
        <v>407</v>
      </c>
      <c r="C188" s="9" t="s">
        <v>414</v>
      </c>
      <c r="D188" s="9" t="s">
        <v>415</v>
      </c>
      <c r="E188" s="8" t="s">
        <v>416</v>
      </c>
      <c r="F188" s="10" t="s">
        <v>68</v>
      </c>
      <c r="G188" s="10" t="s">
        <v>413</v>
      </c>
      <c r="H188" s="10"/>
    </row>
    <row r="189" s="2" customFormat="1" customHeight="1" spans="1:8">
      <c r="A189" s="7">
        <v>4</v>
      </c>
      <c r="B189" s="8" t="s">
        <v>407</v>
      </c>
      <c r="C189" s="9" t="s">
        <v>417</v>
      </c>
      <c r="D189" s="9" t="s">
        <v>418</v>
      </c>
      <c r="E189" s="8" t="s">
        <v>13</v>
      </c>
      <c r="F189" s="10" t="s">
        <v>68</v>
      </c>
      <c r="G189" s="10" t="s">
        <v>413</v>
      </c>
      <c r="H189" s="10"/>
    </row>
    <row r="190" s="2" customFormat="1" customHeight="1" spans="1:8">
      <c r="A190" s="7">
        <v>5</v>
      </c>
      <c r="B190" s="8" t="s">
        <v>407</v>
      </c>
      <c r="C190" s="9" t="s">
        <v>419</v>
      </c>
      <c r="D190" s="9" t="s">
        <v>420</v>
      </c>
      <c r="E190" s="8" t="s">
        <v>31</v>
      </c>
      <c r="F190" s="10" t="s">
        <v>68</v>
      </c>
      <c r="G190" s="10" t="s">
        <v>413</v>
      </c>
      <c r="H190" s="10"/>
    </row>
    <row r="191" s="1" customFormat="1" customHeight="1" spans="1:8">
      <c r="A191" s="5" t="s">
        <v>421</v>
      </c>
      <c r="B191" s="6"/>
      <c r="C191" s="6"/>
      <c r="D191" s="6"/>
      <c r="E191" s="6"/>
      <c r="F191" s="6"/>
      <c r="G191" s="6"/>
      <c r="H191" s="6"/>
    </row>
    <row r="192" s="2" customFormat="1" customHeight="1" spans="1:8">
      <c r="A192" s="7">
        <v>1</v>
      </c>
      <c r="B192" s="8" t="s">
        <v>422</v>
      </c>
      <c r="C192" s="9" t="s">
        <v>423</v>
      </c>
      <c r="D192" s="9" t="s">
        <v>424</v>
      </c>
      <c r="E192" s="8" t="s">
        <v>425</v>
      </c>
      <c r="F192" s="10" t="s">
        <v>68</v>
      </c>
      <c r="G192" s="10" t="s">
        <v>426</v>
      </c>
      <c r="H192" s="10"/>
    </row>
    <row r="193" s="2" customFormat="1" customHeight="1" spans="1:8">
      <c r="A193" s="7">
        <v>2</v>
      </c>
      <c r="B193" s="8" t="s">
        <v>422</v>
      </c>
      <c r="C193" s="9" t="s">
        <v>427</v>
      </c>
      <c r="D193" s="9" t="s">
        <v>428</v>
      </c>
      <c r="E193" s="8" t="s">
        <v>425</v>
      </c>
      <c r="F193" s="10" t="s">
        <v>429</v>
      </c>
      <c r="G193" s="10" t="s">
        <v>426</v>
      </c>
      <c r="H193" s="10"/>
    </row>
    <row r="194" s="2" customFormat="1" customHeight="1" spans="1:8">
      <c r="A194" s="7">
        <v>3</v>
      </c>
      <c r="B194" s="8" t="s">
        <v>422</v>
      </c>
      <c r="C194" s="9" t="s">
        <v>430</v>
      </c>
      <c r="D194" s="9" t="s">
        <v>431</v>
      </c>
      <c r="E194" s="8" t="s">
        <v>425</v>
      </c>
      <c r="F194" s="10" t="s">
        <v>432</v>
      </c>
      <c r="G194" s="10" t="s">
        <v>426</v>
      </c>
      <c r="H194" s="10"/>
    </row>
    <row r="195" s="2" customFormat="1" customHeight="1" spans="1:8">
      <c r="A195" s="7">
        <v>4</v>
      </c>
      <c r="B195" s="8" t="s">
        <v>422</v>
      </c>
      <c r="C195" s="9" t="s">
        <v>433</v>
      </c>
      <c r="D195" s="9" t="s">
        <v>434</v>
      </c>
      <c r="E195" s="8" t="s">
        <v>27</v>
      </c>
      <c r="F195" s="10" t="s">
        <v>435</v>
      </c>
      <c r="G195" s="10" t="s">
        <v>426</v>
      </c>
      <c r="H195" s="10"/>
    </row>
    <row r="196" s="1" customFormat="1" customHeight="1" spans="1:8">
      <c r="A196" s="5" t="s">
        <v>436</v>
      </c>
      <c r="B196" s="6"/>
      <c r="C196" s="6"/>
      <c r="D196" s="6"/>
      <c r="E196" s="6"/>
      <c r="F196" s="6"/>
      <c r="G196" s="6"/>
      <c r="H196" s="6"/>
    </row>
    <row r="197" s="2" customFormat="1" customHeight="1" spans="1:8">
      <c r="A197" s="7">
        <v>1</v>
      </c>
      <c r="B197" s="8" t="s">
        <v>437</v>
      </c>
      <c r="C197" s="9" t="s">
        <v>438</v>
      </c>
      <c r="D197" s="9" t="s">
        <v>439</v>
      </c>
      <c r="E197" s="8" t="s">
        <v>27</v>
      </c>
      <c r="F197" s="10" t="s">
        <v>68</v>
      </c>
      <c r="G197" s="10" t="s">
        <v>440</v>
      </c>
      <c r="H197" s="10"/>
    </row>
    <row r="198" s="1" customFormat="1" customHeight="1" spans="1:8">
      <c r="A198" s="5" t="s">
        <v>441</v>
      </c>
      <c r="B198" s="6"/>
      <c r="C198" s="6"/>
      <c r="D198" s="6"/>
      <c r="E198" s="6"/>
      <c r="F198" s="6"/>
      <c r="G198" s="6"/>
      <c r="H198" s="6"/>
    </row>
    <row r="199" s="2" customFormat="1" customHeight="1" spans="1:8">
      <c r="A199" s="7">
        <v>1</v>
      </c>
      <c r="B199" s="8" t="s">
        <v>442</v>
      </c>
      <c r="C199" s="9" t="s">
        <v>443</v>
      </c>
      <c r="D199" s="9" t="s">
        <v>444</v>
      </c>
      <c r="E199" s="8" t="s">
        <v>13</v>
      </c>
      <c r="F199" s="10" t="s">
        <v>68</v>
      </c>
      <c r="G199" s="10" t="s">
        <v>445</v>
      </c>
      <c r="H199" s="10" t="s">
        <v>446</v>
      </c>
    </row>
    <row r="200" s="2" customFormat="1" customHeight="1" spans="1:8">
      <c r="A200" s="7">
        <v>2</v>
      </c>
      <c r="B200" s="8" t="s">
        <v>442</v>
      </c>
      <c r="C200" s="9" t="s">
        <v>447</v>
      </c>
      <c r="D200" s="9" t="s">
        <v>444</v>
      </c>
      <c r="E200" s="8" t="s">
        <v>13</v>
      </c>
      <c r="F200" s="10" t="s">
        <v>68</v>
      </c>
      <c r="G200" s="10" t="s">
        <v>445</v>
      </c>
      <c r="H200" s="10" t="s">
        <v>446</v>
      </c>
    </row>
    <row r="201" s="2" customFormat="1" customHeight="1" spans="1:8">
      <c r="A201" s="7">
        <v>3</v>
      </c>
      <c r="B201" s="8" t="s">
        <v>442</v>
      </c>
      <c r="C201" s="9" t="s">
        <v>448</v>
      </c>
      <c r="D201" s="9" t="s">
        <v>449</v>
      </c>
      <c r="E201" s="8" t="s">
        <v>75</v>
      </c>
      <c r="F201" s="10" t="s">
        <v>68</v>
      </c>
      <c r="G201" s="10" t="s">
        <v>445</v>
      </c>
      <c r="H201" s="10" t="s">
        <v>450</v>
      </c>
    </row>
    <row r="202" s="2" customFormat="1" customHeight="1" spans="1:8">
      <c r="A202" s="7">
        <v>4</v>
      </c>
      <c r="B202" s="8" t="s">
        <v>442</v>
      </c>
      <c r="C202" s="9" t="s">
        <v>451</v>
      </c>
      <c r="D202" s="9" t="s">
        <v>452</v>
      </c>
      <c r="E202" s="8" t="s">
        <v>27</v>
      </c>
      <c r="F202" s="10" t="s">
        <v>68</v>
      </c>
      <c r="G202" s="10" t="s">
        <v>445</v>
      </c>
      <c r="H202" s="10" t="s">
        <v>453</v>
      </c>
    </row>
    <row r="203" s="2" customFormat="1" customHeight="1" spans="1:8">
      <c r="A203" s="7">
        <v>5</v>
      </c>
      <c r="B203" s="8" t="s">
        <v>442</v>
      </c>
      <c r="C203" s="9" t="s">
        <v>454</v>
      </c>
      <c r="D203" s="9" t="s">
        <v>455</v>
      </c>
      <c r="E203" s="8" t="s">
        <v>27</v>
      </c>
      <c r="F203" s="10" t="s">
        <v>68</v>
      </c>
      <c r="G203" s="10" t="s">
        <v>445</v>
      </c>
      <c r="H203" s="10" t="s">
        <v>456</v>
      </c>
    </row>
    <row r="204" s="1" customFormat="1" customHeight="1" spans="1:8">
      <c r="A204" s="5" t="s">
        <v>457</v>
      </c>
      <c r="B204" s="6"/>
      <c r="C204" s="6"/>
      <c r="D204" s="6"/>
      <c r="E204" s="6"/>
      <c r="F204" s="6"/>
      <c r="G204" s="6"/>
      <c r="H204" s="6"/>
    </row>
    <row r="205" s="2" customFormat="1" customHeight="1" spans="1:8">
      <c r="A205" s="7">
        <v>1</v>
      </c>
      <c r="B205" s="8" t="s">
        <v>458</v>
      </c>
      <c r="C205" s="9" t="s">
        <v>459</v>
      </c>
      <c r="D205" s="9" t="s">
        <v>460</v>
      </c>
      <c r="E205" s="8" t="s">
        <v>13</v>
      </c>
      <c r="F205" s="10" t="s">
        <v>68</v>
      </c>
      <c r="G205" s="10" t="s">
        <v>461</v>
      </c>
      <c r="H205" s="10"/>
    </row>
    <row r="206" s="2" customFormat="1" customHeight="1" spans="1:8">
      <c r="A206" s="7">
        <v>2</v>
      </c>
      <c r="B206" s="8" t="s">
        <v>458</v>
      </c>
      <c r="C206" s="9" t="s">
        <v>462</v>
      </c>
      <c r="D206" s="9" t="s">
        <v>463</v>
      </c>
      <c r="E206" s="8" t="s">
        <v>13</v>
      </c>
      <c r="F206" s="10" t="s">
        <v>68</v>
      </c>
      <c r="G206" s="10" t="s">
        <v>461</v>
      </c>
      <c r="H206" s="10" t="s">
        <v>464</v>
      </c>
    </row>
    <row r="207" s="1" customFormat="1" customHeight="1" spans="1:8">
      <c r="A207" s="5" t="s">
        <v>465</v>
      </c>
      <c r="B207" s="6"/>
      <c r="C207" s="6"/>
      <c r="D207" s="6"/>
      <c r="E207" s="6"/>
      <c r="F207" s="6"/>
      <c r="G207" s="6"/>
      <c r="H207" s="6"/>
    </row>
    <row r="208" s="2" customFormat="1" customHeight="1" spans="1:8">
      <c r="A208" s="7">
        <v>1</v>
      </c>
      <c r="B208" s="8" t="s">
        <v>466</v>
      </c>
      <c r="C208" s="9" t="s">
        <v>467</v>
      </c>
      <c r="D208" s="9" t="s">
        <v>468</v>
      </c>
      <c r="E208" s="8" t="s">
        <v>469</v>
      </c>
      <c r="F208" s="10" t="s">
        <v>68</v>
      </c>
      <c r="G208" s="10" t="s">
        <v>470</v>
      </c>
      <c r="H208" s="10"/>
    </row>
    <row r="209" s="2" customFormat="1" customHeight="1" spans="1:8">
      <c r="A209" s="7">
        <v>2</v>
      </c>
      <c r="B209" s="8" t="s">
        <v>466</v>
      </c>
      <c r="C209" s="9" t="s">
        <v>471</v>
      </c>
      <c r="D209" s="9" t="s">
        <v>472</v>
      </c>
      <c r="E209" s="8" t="s">
        <v>469</v>
      </c>
      <c r="F209" s="10" t="s">
        <v>68</v>
      </c>
      <c r="G209" s="10" t="s">
        <v>470</v>
      </c>
      <c r="H209" s="10"/>
    </row>
    <row r="210" s="2" customFormat="1" customHeight="1" spans="1:8">
      <c r="A210" s="7">
        <v>3</v>
      </c>
      <c r="B210" s="8" t="s">
        <v>466</v>
      </c>
      <c r="C210" s="9" t="s">
        <v>473</v>
      </c>
      <c r="D210" s="9" t="s">
        <v>474</v>
      </c>
      <c r="E210" s="8" t="s">
        <v>27</v>
      </c>
      <c r="F210" s="10" t="s">
        <v>68</v>
      </c>
      <c r="G210" s="10" t="s">
        <v>470</v>
      </c>
      <c r="H210" s="10"/>
    </row>
    <row r="211" s="2" customFormat="1" customHeight="1" spans="1:8">
      <c r="A211" s="7">
        <v>4</v>
      </c>
      <c r="B211" s="8" t="s">
        <v>466</v>
      </c>
      <c r="C211" s="9" t="s">
        <v>475</v>
      </c>
      <c r="D211" s="9" t="s">
        <v>476</v>
      </c>
      <c r="E211" s="8" t="s">
        <v>13</v>
      </c>
      <c r="F211" s="10" t="s">
        <v>68</v>
      </c>
      <c r="G211" s="10" t="s">
        <v>470</v>
      </c>
      <c r="H211" s="10"/>
    </row>
    <row r="212" s="2" customFormat="1" customHeight="1" spans="1:8">
      <c r="A212" s="7">
        <v>5</v>
      </c>
      <c r="B212" s="8" t="s">
        <v>466</v>
      </c>
      <c r="C212" s="9" t="s">
        <v>477</v>
      </c>
      <c r="D212" s="9" t="s">
        <v>478</v>
      </c>
      <c r="E212" s="8" t="s">
        <v>27</v>
      </c>
      <c r="F212" s="10" t="s">
        <v>68</v>
      </c>
      <c r="G212" s="10" t="s">
        <v>470</v>
      </c>
      <c r="H212" s="10"/>
    </row>
    <row r="213" s="1" customFormat="1" customHeight="1" spans="1:8">
      <c r="A213" s="5" t="s">
        <v>479</v>
      </c>
      <c r="B213" s="6"/>
      <c r="C213" s="6"/>
      <c r="D213" s="6"/>
      <c r="E213" s="6"/>
      <c r="F213" s="6"/>
      <c r="G213" s="6"/>
      <c r="H213" s="6"/>
    </row>
    <row r="214" s="2" customFormat="1" customHeight="1" spans="1:8">
      <c r="A214" s="7">
        <v>1</v>
      </c>
      <c r="B214" s="8" t="s">
        <v>480</v>
      </c>
      <c r="C214" s="9" t="s">
        <v>481</v>
      </c>
      <c r="D214" s="9" t="s">
        <v>482</v>
      </c>
      <c r="E214" s="8" t="s">
        <v>27</v>
      </c>
      <c r="F214" s="10" t="s">
        <v>68</v>
      </c>
      <c r="G214" s="10" t="s">
        <v>483</v>
      </c>
      <c r="H214" s="10"/>
    </row>
    <row r="215" s="2" customFormat="1" customHeight="1" spans="1:8">
      <c r="A215" s="7">
        <v>2</v>
      </c>
      <c r="B215" s="8" t="s">
        <v>480</v>
      </c>
      <c r="C215" s="9" t="s">
        <v>484</v>
      </c>
      <c r="D215" s="9" t="s">
        <v>485</v>
      </c>
      <c r="E215" s="8" t="s">
        <v>27</v>
      </c>
      <c r="F215" s="10" t="s">
        <v>68</v>
      </c>
      <c r="G215" s="10" t="s">
        <v>483</v>
      </c>
      <c r="H215" s="10"/>
    </row>
    <row r="216" s="2" customFormat="1" customHeight="1" spans="1:8">
      <c r="A216" s="7">
        <v>3</v>
      </c>
      <c r="B216" s="8" t="s">
        <v>480</v>
      </c>
      <c r="C216" s="9" t="s">
        <v>486</v>
      </c>
      <c r="D216" s="9" t="s">
        <v>487</v>
      </c>
      <c r="E216" s="8" t="s">
        <v>27</v>
      </c>
      <c r="F216" s="10" t="s">
        <v>68</v>
      </c>
      <c r="G216" s="10" t="s">
        <v>483</v>
      </c>
      <c r="H216" s="10"/>
    </row>
    <row r="217" s="2" customFormat="1" customHeight="1" spans="1:8">
      <c r="A217" s="7">
        <v>4</v>
      </c>
      <c r="B217" s="8" t="s">
        <v>480</v>
      </c>
      <c r="C217" s="9" t="s">
        <v>488</v>
      </c>
      <c r="D217" s="9" t="s">
        <v>489</v>
      </c>
      <c r="E217" s="8" t="s">
        <v>27</v>
      </c>
      <c r="F217" s="10" t="s">
        <v>68</v>
      </c>
      <c r="G217" s="10" t="s">
        <v>483</v>
      </c>
      <c r="H217" s="10"/>
    </row>
    <row r="218" s="1" customFormat="1" customHeight="1" spans="1:8">
      <c r="A218" s="5" t="s">
        <v>490</v>
      </c>
      <c r="B218" s="6"/>
      <c r="C218" s="6"/>
      <c r="D218" s="6"/>
      <c r="E218" s="6"/>
      <c r="F218" s="6"/>
      <c r="G218" s="6"/>
      <c r="H218" s="6"/>
    </row>
    <row r="219" s="2" customFormat="1" customHeight="1" spans="1:8">
      <c r="A219" s="7">
        <v>1</v>
      </c>
      <c r="B219" s="8" t="s">
        <v>491</v>
      </c>
      <c r="C219" s="9" t="s">
        <v>492</v>
      </c>
      <c r="D219" s="9" t="s">
        <v>493</v>
      </c>
      <c r="E219" s="8" t="s">
        <v>13</v>
      </c>
      <c r="F219" s="10" t="s">
        <v>68</v>
      </c>
      <c r="G219" s="10" t="s">
        <v>494</v>
      </c>
      <c r="H219" s="10" t="s">
        <v>495</v>
      </c>
    </row>
    <row r="220" s="2" customFormat="1" customHeight="1" spans="1:8">
      <c r="A220" s="7">
        <v>2</v>
      </c>
      <c r="B220" s="8" t="s">
        <v>491</v>
      </c>
      <c r="C220" s="9" t="s">
        <v>496</v>
      </c>
      <c r="D220" s="9" t="s">
        <v>497</v>
      </c>
      <c r="E220" s="8" t="s">
        <v>13</v>
      </c>
      <c r="F220" s="10" t="s">
        <v>68</v>
      </c>
      <c r="G220" s="10" t="s">
        <v>494</v>
      </c>
      <c r="H220" s="10"/>
    </row>
    <row r="221" s="2" customFormat="1" customHeight="1" spans="1:8">
      <c r="A221" s="7">
        <v>3</v>
      </c>
      <c r="B221" s="8" t="s">
        <v>491</v>
      </c>
      <c r="C221" s="9" t="s">
        <v>498</v>
      </c>
      <c r="D221" s="9" t="s">
        <v>499</v>
      </c>
      <c r="E221" s="8" t="s">
        <v>13</v>
      </c>
      <c r="F221" s="10" t="s">
        <v>68</v>
      </c>
      <c r="G221" s="10" t="s">
        <v>494</v>
      </c>
      <c r="H221" s="10" t="s">
        <v>500</v>
      </c>
    </row>
    <row r="222" s="2" customFormat="1" customHeight="1" spans="1:8">
      <c r="A222" s="7">
        <v>4</v>
      </c>
      <c r="B222" s="8" t="s">
        <v>491</v>
      </c>
      <c r="C222" s="9" t="s">
        <v>501</v>
      </c>
      <c r="D222" s="9" t="s">
        <v>502</v>
      </c>
      <c r="E222" s="8" t="s">
        <v>27</v>
      </c>
      <c r="F222" s="10" t="s">
        <v>68</v>
      </c>
      <c r="G222" s="10" t="s">
        <v>494</v>
      </c>
      <c r="H222" s="10"/>
    </row>
    <row r="223" s="2" customFormat="1" customHeight="1" spans="1:8">
      <c r="A223" s="7">
        <v>5</v>
      </c>
      <c r="B223" s="8" t="s">
        <v>491</v>
      </c>
      <c r="C223" s="9" t="s">
        <v>503</v>
      </c>
      <c r="D223" s="9" t="s">
        <v>504</v>
      </c>
      <c r="E223" s="8" t="s">
        <v>31</v>
      </c>
      <c r="F223" s="10" t="s">
        <v>68</v>
      </c>
      <c r="G223" s="10" t="s">
        <v>494</v>
      </c>
      <c r="H223" s="10"/>
    </row>
    <row r="224" s="2" customFormat="1" customHeight="1" spans="1:8">
      <c r="A224" s="7">
        <v>6</v>
      </c>
      <c r="B224" s="8" t="s">
        <v>491</v>
      </c>
      <c r="C224" s="9" t="s">
        <v>505</v>
      </c>
      <c r="D224" s="9" t="s">
        <v>504</v>
      </c>
      <c r="E224" s="8" t="s">
        <v>13</v>
      </c>
      <c r="F224" s="10" t="s">
        <v>68</v>
      </c>
      <c r="G224" s="10" t="s">
        <v>494</v>
      </c>
      <c r="H224" s="10"/>
    </row>
    <row r="225" s="1" customFormat="1" customHeight="1" spans="1:8">
      <c r="A225" s="5" t="s">
        <v>506</v>
      </c>
      <c r="B225" s="6"/>
      <c r="C225" s="6"/>
      <c r="D225" s="6"/>
      <c r="E225" s="6"/>
      <c r="F225" s="6"/>
      <c r="G225" s="6"/>
      <c r="H225" s="6"/>
    </row>
    <row r="226" s="2" customFormat="1" customHeight="1" spans="1:8">
      <c r="A226" s="7">
        <v>1</v>
      </c>
      <c r="B226" s="8" t="s">
        <v>507</v>
      </c>
      <c r="C226" s="9" t="s">
        <v>508</v>
      </c>
      <c r="D226" s="9" t="s">
        <v>509</v>
      </c>
      <c r="E226" s="8" t="s">
        <v>31</v>
      </c>
      <c r="F226" s="10" t="s">
        <v>68</v>
      </c>
      <c r="G226" s="10" t="s">
        <v>510</v>
      </c>
      <c r="H226" s="10"/>
    </row>
    <row r="227" s="2" customFormat="1" customHeight="1" spans="1:8">
      <c r="A227" s="7">
        <v>2</v>
      </c>
      <c r="B227" s="8" t="s">
        <v>507</v>
      </c>
      <c r="C227" s="9" t="s">
        <v>511</v>
      </c>
      <c r="D227" s="9" t="s">
        <v>512</v>
      </c>
      <c r="E227" s="8" t="s">
        <v>513</v>
      </c>
      <c r="F227" s="10" t="s">
        <v>68</v>
      </c>
      <c r="G227" s="10" t="s">
        <v>510</v>
      </c>
      <c r="H227" s="10"/>
    </row>
    <row r="228" s="1" customFormat="1" customHeight="1" spans="1:8">
      <c r="A228" s="5" t="s">
        <v>514</v>
      </c>
      <c r="B228" s="6"/>
      <c r="C228" s="6"/>
      <c r="D228" s="6"/>
      <c r="E228" s="6"/>
      <c r="F228" s="6"/>
      <c r="G228" s="6"/>
      <c r="H228" s="6"/>
    </row>
    <row r="229" s="2" customFormat="1" customHeight="1" spans="1:8">
      <c r="A229" s="7">
        <v>1</v>
      </c>
      <c r="B229" s="8" t="s">
        <v>515</v>
      </c>
      <c r="C229" s="9" t="s">
        <v>516</v>
      </c>
      <c r="D229" s="9" t="s">
        <v>517</v>
      </c>
      <c r="E229" s="8" t="s">
        <v>131</v>
      </c>
      <c r="F229" s="10" t="s">
        <v>68</v>
      </c>
      <c r="G229" s="10" t="s">
        <v>510</v>
      </c>
      <c r="H229" s="10"/>
    </row>
  </sheetData>
  <mergeCells count="1600">
    <mergeCell ref="A1:H1"/>
    <mergeCell ref="IW1:JD1"/>
    <mergeCell ref="SS1:SZ1"/>
    <mergeCell ref="ACO1:ACV1"/>
    <mergeCell ref="AMK1:AMR1"/>
    <mergeCell ref="AWG1:AWN1"/>
    <mergeCell ref="BGC1:BGJ1"/>
    <mergeCell ref="BPY1:BQF1"/>
    <mergeCell ref="BZU1:CAB1"/>
    <mergeCell ref="CJQ1:CJX1"/>
    <mergeCell ref="CTM1:CTT1"/>
    <mergeCell ref="DDI1:DDP1"/>
    <mergeCell ref="DNE1:DNL1"/>
    <mergeCell ref="DXA1:DXH1"/>
    <mergeCell ref="EGW1:EHD1"/>
    <mergeCell ref="EQS1:EQZ1"/>
    <mergeCell ref="FAO1:FAV1"/>
    <mergeCell ref="FKK1:FKR1"/>
    <mergeCell ref="FUG1:FUN1"/>
    <mergeCell ref="GEC1:GEJ1"/>
    <mergeCell ref="GNY1:GOF1"/>
    <mergeCell ref="GXU1:GYB1"/>
    <mergeCell ref="HHQ1:HHX1"/>
    <mergeCell ref="HRM1:HRT1"/>
    <mergeCell ref="IBI1:IBP1"/>
    <mergeCell ref="ILE1:ILL1"/>
    <mergeCell ref="IVA1:IVH1"/>
    <mergeCell ref="JEW1:JFD1"/>
    <mergeCell ref="JOS1:JOZ1"/>
    <mergeCell ref="JYO1:JYV1"/>
    <mergeCell ref="KIK1:KIR1"/>
    <mergeCell ref="KSG1:KSN1"/>
    <mergeCell ref="LCC1:LCJ1"/>
    <mergeCell ref="LLY1:LMF1"/>
    <mergeCell ref="LVU1:LWB1"/>
    <mergeCell ref="MFQ1:MFX1"/>
    <mergeCell ref="MPM1:MPT1"/>
    <mergeCell ref="MZI1:MZP1"/>
    <mergeCell ref="NJE1:NJL1"/>
    <mergeCell ref="NTA1:NTH1"/>
    <mergeCell ref="OCW1:ODD1"/>
    <mergeCell ref="OMS1:OMZ1"/>
    <mergeCell ref="OWO1:OWV1"/>
    <mergeCell ref="PGK1:PGR1"/>
    <mergeCell ref="PQG1:PQN1"/>
    <mergeCell ref="QAC1:QAJ1"/>
    <mergeCell ref="QJY1:QKF1"/>
    <mergeCell ref="QTU1:QUB1"/>
    <mergeCell ref="RDQ1:RDX1"/>
    <mergeCell ref="RNM1:RNT1"/>
    <mergeCell ref="RXI1:RXP1"/>
    <mergeCell ref="SHE1:SHL1"/>
    <mergeCell ref="SRA1:SRH1"/>
    <mergeCell ref="TAW1:TBD1"/>
    <mergeCell ref="TKS1:TKZ1"/>
    <mergeCell ref="TUO1:TUV1"/>
    <mergeCell ref="UEK1:UER1"/>
    <mergeCell ref="UOG1:UON1"/>
    <mergeCell ref="UYC1:UYJ1"/>
    <mergeCell ref="VHY1:VIF1"/>
    <mergeCell ref="VRU1:VSB1"/>
    <mergeCell ref="WBQ1:WBX1"/>
    <mergeCell ref="WLM1:WLT1"/>
    <mergeCell ref="WVI1:WVP1"/>
    <mergeCell ref="A3:H3"/>
    <mergeCell ref="IW3:JD3"/>
    <mergeCell ref="SS3:SZ3"/>
    <mergeCell ref="ACO3:ACV3"/>
    <mergeCell ref="AMK3:AMR3"/>
    <mergeCell ref="AWG3:AWN3"/>
    <mergeCell ref="BGC3:BGJ3"/>
    <mergeCell ref="BPY3:BQF3"/>
    <mergeCell ref="BZU3:CAB3"/>
    <mergeCell ref="CJQ3:CJX3"/>
    <mergeCell ref="CTM3:CTT3"/>
    <mergeCell ref="DDI3:DDP3"/>
    <mergeCell ref="DNE3:DNL3"/>
    <mergeCell ref="DXA3:DXH3"/>
    <mergeCell ref="EGW3:EHD3"/>
    <mergeCell ref="EQS3:EQZ3"/>
    <mergeCell ref="FAO3:FAV3"/>
    <mergeCell ref="FKK3:FKR3"/>
    <mergeCell ref="FUG3:FUN3"/>
    <mergeCell ref="GEC3:GEJ3"/>
    <mergeCell ref="GNY3:GOF3"/>
    <mergeCell ref="GXU3:GYB3"/>
    <mergeCell ref="HHQ3:HHX3"/>
    <mergeCell ref="HRM3:HRT3"/>
    <mergeCell ref="IBI3:IBP3"/>
    <mergeCell ref="ILE3:ILL3"/>
    <mergeCell ref="IVA3:IVH3"/>
    <mergeCell ref="JEW3:JFD3"/>
    <mergeCell ref="JOS3:JOZ3"/>
    <mergeCell ref="JYO3:JYV3"/>
    <mergeCell ref="KIK3:KIR3"/>
    <mergeCell ref="KSG3:KSN3"/>
    <mergeCell ref="LCC3:LCJ3"/>
    <mergeCell ref="LLY3:LMF3"/>
    <mergeCell ref="LVU3:LWB3"/>
    <mergeCell ref="MFQ3:MFX3"/>
    <mergeCell ref="MPM3:MPT3"/>
    <mergeCell ref="MZI3:MZP3"/>
    <mergeCell ref="NJE3:NJL3"/>
    <mergeCell ref="NTA3:NTH3"/>
    <mergeCell ref="OCW3:ODD3"/>
    <mergeCell ref="OMS3:OMZ3"/>
    <mergeCell ref="OWO3:OWV3"/>
    <mergeCell ref="PGK3:PGR3"/>
    <mergeCell ref="PQG3:PQN3"/>
    <mergeCell ref="QAC3:QAJ3"/>
    <mergeCell ref="QJY3:QKF3"/>
    <mergeCell ref="QTU3:QUB3"/>
    <mergeCell ref="RDQ3:RDX3"/>
    <mergeCell ref="RNM3:RNT3"/>
    <mergeCell ref="RXI3:RXP3"/>
    <mergeCell ref="SHE3:SHL3"/>
    <mergeCell ref="SRA3:SRH3"/>
    <mergeCell ref="TAW3:TBD3"/>
    <mergeCell ref="TKS3:TKZ3"/>
    <mergeCell ref="TUO3:TUV3"/>
    <mergeCell ref="UEK3:UER3"/>
    <mergeCell ref="UOG3:UON3"/>
    <mergeCell ref="UYC3:UYJ3"/>
    <mergeCell ref="VHY3:VIF3"/>
    <mergeCell ref="VRU3:VSB3"/>
    <mergeCell ref="WBQ3:WBX3"/>
    <mergeCell ref="WLM3:WLT3"/>
    <mergeCell ref="WVI3:WVP3"/>
    <mergeCell ref="A37:H37"/>
    <mergeCell ref="IW37:JD37"/>
    <mergeCell ref="SS37:SZ37"/>
    <mergeCell ref="ACO37:ACV37"/>
    <mergeCell ref="AMK37:AMR37"/>
    <mergeCell ref="AWG37:AWN37"/>
    <mergeCell ref="BGC37:BGJ37"/>
    <mergeCell ref="BPY37:BQF37"/>
    <mergeCell ref="BZU37:CAB37"/>
    <mergeCell ref="CJQ37:CJX37"/>
    <mergeCell ref="CTM37:CTT37"/>
    <mergeCell ref="DDI37:DDP37"/>
    <mergeCell ref="DNE37:DNL37"/>
    <mergeCell ref="DXA37:DXH37"/>
    <mergeCell ref="EGW37:EHD37"/>
    <mergeCell ref="EQS37:EQZ37"/>
    <mergeCell ref="FAO37:FAV37"/>
    <mergeCell ref="FKK37:FKR37"/>
    <mergeCell ref="FUG37:FUN37"/>
    <mergeCell ref="GEC37:GEJ37"/>
    <mergeCell ref="GNY37:GOF37"/>
    <mergeCell ref="GXU37:GYB37"/>
    <mergeCell ref="HHQ37:HHX37"/>
    <mergeCell ref="HRM37:HRT37"/>
    <mergeCell ref="IBI37:IBP37"/>
    <mergeCell ref="ILE37:ILL37"/>
    <mergeCell ref="IVA37:IVH37"/>
    <mergeCell ref="JEW37:JFD37"/>
    <mergeCell ref="JOS37:JOZ37"/>
    <mergeCell ref="JYO37:JYV37"/>
    <mergeCell ref="KIK37:KIR37"/>
    <mergeCell ref="KSG37:KSN37"/>
    <mergeCell ref="LCC37:LCJ37"/>
    <mergeCell ref="LLY37:LMF37"/>
    <mergeCell ref="LVU37:LWB37"/>
    <mergeCell ref="MFQ37:MFX37"/>
    <mergeCell ref="MPM37:MPT37"/>
    <mergeCell ref="MZI37:MZP37"/>
    <mergeCell ref="NJE37:NJL37"/>
    <mergeCell ref="NTA37:NTH37"/>
    <mergeCell ref="OCW37:ODD37"/>
    <mergeCell ref="OMS37:OMZ37"/>
    <mergeCell ref="OWO37:OWV37"/>
    <mergeCell ref="PGK37:PGR37"/>
    <mergeCell ref="PQG37:PQN37"/>
    <mergeCell ref="QAC37:QAJ37"/>
    <mergeCell ref="QJY37:QKF37"/>
    <mergeCell ref="QTU37:QUB37"/>
    <mergeCell ref="RDQ37:RDX37"/>
    <mergeCell ref="RNM37:RNT37"/>
    <mergeCell ref="RXI37:RXP37"/>
    <mergeCell ref="SHE37:SHL37"/>
    <mergeCell ref="SRA37:SRH37"/>
    <mergeCell ref="TAW37:TBD37"/>
    <mergeCell ref="TKS37:TKZ37"/>
    <mergeCell ref="TUO37:TUV37"/>
    <mergeCell ref="UEK37:UER37"/>
    <mergeCell ref="UOG37:UON37"/>
    <mergeCell ref="UYC37:UYJ37"/>
    <mergeCell ref="VHY37:VIF37"/>
    <mergeCell ref="VRU37:VSB37"/>
    <mergeCell ref="WBQ37:WBX37"/>
    <mergeCell ref="WLM37:WLT37"/>
    <mergeCell ref="WVI37:WVP37"/>
    <mergeCell ref="A39:H39"/>
    <mergeCell ref="IW39:JD39"/>
    <mergeCell ref="SS39:SZ39"/>
    <mergeCell ref="ACO39:ACV39"/>
    <mergeCell ref="AMK39:AMR39"/>
    <mergeCell ref="AWG39:AWN39"/>
    <mergeCell ref="BGC39:BGJ39"/>
    <mergeCell ref="BPY39:BQF39"/>
    <mergeCell ref="BZU39:CAB39"/>
    <mergeCell ref="CJQ39:CJX39"/>
    <mergeCell ref="CTM39:CTT39"/>
    <mergeCell ref="DDI39:DDP39"/>
    <mergeCell ref="DNE39:DNL39"/>
    <mergeCell ref="DXA39:DXH39"/>
    <mergeCell ref="EGW39:EHD39"/>
    <mergeCell ref="EQS39:EQZ39"/>
    <mergeCell ref="FAO39:FAV39"/>
    <mergeCell ref="FKK39:FKR39"/>
    <mergeCell ref="FUG39:FUN39"/>
    <mergeCell ref="GEC39:GEJ39"/>
    <mergeCell ref="GNY39:GOF39"/>
    <mergeCell ref="GXU39:GYB39"/>
    <mergeCell ref="HHQ39:HHX39"/>
    <mergeCell ref="HRM39:HRT39"/>
    <mergeCell ref="IBI39:IBP39"/>
    <mergeCell ref="ILE39:ILL39"/>
    <mergeCell ref="IVA39:IVH39"/>
    <mergeCell ref="JEW39:JFD39"/>
    <mergeCell ref="JOS39:JOZ39"/>
    <mergeCell ref="JYO39:JYV39"/>
    <mergeCell ref="KIK39:KIR39"/>
    <mergeCell ref="KSG39:KSN39"/>
    <mergeCell ref="LCC39:LCJ39"/>
    <mergeCell ref="LLY39:LMF39"/>
    <mergeCell ref="LVU39:LWB39"/>
    <mergeCell ref="MFQ39:MFX39"/>
    <mergeCell ref="MPM39:MPT39"/>
    <mergeCell ref="MZI39:MZP39"/>
    <mergeCell ref="NJE39:NJL39"/>
    <mergeCell ref="NTA39:NTH39"/>
    <mergeCell ref="OCW39:ODD39"/>
    <mergeCell ref="OMS39:OMZ39"/>
    <mergeCell ref="OWO39:OWV39"/>
    <mergeCell ref="PGK39:PGR39"/>
    <mergeCell ref="PQG39:PQN39"/>
    <mergeCell ref="QAC39:QAJ39"/>
    <mergeCell ref="QJY39:QKF39"/>
    <mergeCell ref="QTU39:QUB39"/>
    <mergeCell ref="RDQ39:RDX39"/>
    <mergeCell ref="RNM39:RNT39"/>
    <mergeCell ref="RXI39:RXP39"/>
    <mergeCell ref="SHE39:SHL39"/>
    <mergeCell ref="SRA39:SRH39"/>
    <mergeCell ref="TAW39:TBD39"/>
    <mergeCell ref="TKS39:TKZ39"/>
    <mergeCell ref="TUO39:TUV39"/>
    <mergeCell ref="UEK39:UER39"/>
    <mergeCell ref="UOG39:UON39"/>
    <mergeCell ref="UYC39:UYJ39"/>
    <mergeCell ref="VHY39:VIF39"/>
    <mergeCell ref="VRU39:VSB39"/>
    <mergeCell ref="WBQ39:WBX39"/>
    <mergeCell ref="WLM39:WLT39"/>
    <mergeCell ref="WVI39:WVP39"/>
    <mergeCell ref="A41:H41"/>
    <mergeCell ref="IW41:JD41"/>
    <mergeCell ref="SS41:SZ41"/>
    <mergeCell ref="ACO41:ACV41"/>
    <mergeCell ref="AMK41:AMR41"/>
    <mergeCell ref="AWG41:AWN41"/>
    <mergeCell ref="BGC41:BGJ41"/>
    <mergeCell ref="BPY41:BQF41"/>
    <mergeCell ref="BZU41:CAB41"/>
    <mergeCell ref="CJQ41:CJX41"/>
    <mergeCell ref="CTM41:CTT41"/>
    <mergeCell ref="DDI41:DDP41"/>
    <mergeCell ref="DNE41:DNL41"/>
    <mergeCell ref="DXA41:DXH41"/>
    <mergeCell ref="EGW41:EHD41"/>
    <mergeCell ref="EQS41:EQZ41"/>
    <mergeCell ref="FAO41:FAV41"/>
    <mergeCell ref="FKK41:FKR41"/>
    <mergeCell ref="FUG41:FUN41"/>
    <mergeCell ref="GEC41:GEJ41"/>
    <mergeCell ref="GNY41:GOF41"/>
    <mergeCell ref="GXU41:GYB41"/>
    <mergeCell ref="HHQ41:HHX41"/>
    <mergeCell ref="HRM41:HRT41"/>
    <mergeCell ref="IBI41:IBP41"/>
    <mergeCell ref="ILE41:ILL41"/>
    <mergeCell ref="IVA41:IVH41"/>
    <mergeCell ref="JEW41:JFD41"/>
    <mergeCell ref="JOS41:JOZ41"/>
    <mergeCell ref="JYO41:JYV41"/>
    <mergeCell ref="KIK41:KIR41"/>
    <mergeCell ref="KSG41:KSN41"/>
    <mergeCell ref="LCC41:LCJ41"/>
    <mergeCell ref="LLY41:LMF41"/>
    <mergeCell ref="LVU41:LWB41"/>
    <mergeCell ref="MFQ41:MFX41"/>
    <mergeCell ref="MPM41:MPT41"/>
    <mergeCell ref="MZI41:MZP41"/>
    <mergeCell ref="NJE41:NJL41"/>
    <mergeCell ref="NTA41:NTH41"/>
    <mergeCell ref="OCW41:ODD41"/>
    <mergeCell ref="OMS41:OMZ41"/>
    <mergeCell ref="OWO41:OWV41"/>
    <mergeCell ref="PGK41:PGR41"/>
    <mergeCell ref="PQG41:PQN41"/>
    <mergeCell ref="QAC41:QAJ41"/>
    <mergeCell ref="QJY41:QKF41"/>
    <mergeCell ref="QTU41:QUB41"/>
    <mergeCell ref="RDQ41:RDX41"/>
    <mergeCell ref="RNM41:RNT41"/>
    <mergeCell ref="RXI41:RXP41"/>
    <mergeCell ref="SHE41:SHL41"/>
    <mergeCell ref="SRA41:SRH41"/>
    <mergeCell ref="TAW41:TBD41"/>
    <mergeCell ref="TKS41:TKZ41"/>
    <mergeCell ref="TUO41:TUV41"/>
    <mergeCell ref="UEK41:UER41"/>
    <mergeCell ref="UOG41:UON41"/>
    <mergeCell ref="UYC41:UYJ41"/>
    <mergeCell ref="VHY41:VIF41"/>
    <mergeCell ref="VRU41:VSB41"/>
    <mergeCell ref="WBQ41:WBX41"/>
    <mergeCell ref="WLM41:WLT41"/>
    <mergeCell ref="WVI41:WVP41"/>
    <mergeCell ref="A46:H46"/>
    <mergeCell ref="IW46:JD46"/>
    <mergeCell ref="SS46:SZ46"/>
    <mergeCell ref="ACO46:ACV46"/>
    <mergeCell ref="AMK46:AMR46"/>
    <mergeCell ref="AWG46:AWN46"/>
    <mergeCell ref="BGC46:BGJ46"/>
    <mergeCell ref="BPY46:BQF46"/>
    <mergeCell ref="BZU46:CAB46"/>
    <mergeCell ref="CJQ46:CJX46"/>
    <mergeCell ref="CTM46:CTT46"/>
    <mergeCell ref="DDI46:DDP46"/>
    <mergeCell ref="DNE46:DNL46"/>
    <mergeCell ref="DXA46:DXH46"/>
    <mergeCell ref="EGW46:EHD46"/>
    <mergeCell ref="EQS46:EQZ46"/>
    <mergeCell ref="FAO46:FAV46"/>
    <mergeCell ref="FKK46:FKR46"/>
    <mergeCell ref="FUG46:FUN46"/>
    <mergeCell ref="GEC46:GEJ46"/>
    <mergeCell ref="GNY46:GOF46"/>
    <mergeCell ref="GXU46:GYB46"/>
    <mergeCell ref="HHQ46:HHX46"/>
    <mergeCell ref="HRM46:HRT46"/>
    <mergeCell ref="IBI46:IBP46"/>
    <mergeCell ref="ILE46:ILL46"/>
    <mergeCell ref="IVA46:IVH46"/>
    <mergeCell ref="JEW46:JFD46"/>
    <mergeCell ref="JOS46:JOZ46"/>
    <mergeCell ref="JYO46:JYV46"/>
    <mergeCell ref="KIK46:KIR46"/>
    <mergeCell ref="KSG46:KSN46"/>
    <mergeCell ref="LCC46:LCJ46"/>
    <mergeCell ref="LLY46:LMF46"/>
    <mergeCell ref="LVU46:LWB46"/>
    <mergeCell ref="MFQ46:MFX46"/>
    <mergeCell ref="MPM46:MPT46"/>
    <mergeCell ref="MZI46:MZP46"/>
    <mergeCell ref="NJE46:NJL46"/>
    <mergeCell ref="NTA46:NTH46"/>
    <mergeCell ref="OCW46:ODD46"/>
    <mergeCell ref="OMS46:OMZ46"/>
    <mergeCell ref="OWO46:OWV46"/>
    <mergeCell ref="PGK46:PGR46"/>
    <mergeCell ref="PQG46:PQN46"/>
    <mergeCell ref="QAC46:QAJ46"/>
    <mergeCell ref="QJY46:QKF46"/>
    <mergeCell ref="QTU46:QUB46"/>
    <mergeCell ref="RDQ46:RDX46"/>
    <mergeCell ref="RNM46:RNT46"/>
    <mergeCell ref="RXI46:RXP46"/>
    <mergeCell ref="SHE46:SHL46"/>
    <mergeCell ref="SRA46:SRH46"/>
    <mergeCell ref="TAW46:TBD46"/>
    <mergeCell ref="TKS46:TKZ46"/>
    <mergeCell ref="TUO46:TUV46"/>
    <mergeCell ref="UEK46:UER46"/>
    <mergeCell ref="UOG46:UON46"/>
    <mergeCell ref="UYC46:UYJ46"/>
    <mergeCell ref="VHY46:VIF46"/>
    <mergeCell ref="VRU46:VSB46"/>
    <mergeCell ref="WBQ46:WBX46"/>
    <mergeCell ref="WLM46:WLT46"/>
    <mergeCell ref="WVI46:WVP46"/>
    <mergeCell ref="A71:H71"/>
    <mergeCell ref="IW71:JD71"/>
    <mergeCell ref="SS71:SZ71"/>
    <mergeCell ref="ACO71:ACV71"/>
    <mergeCell ref="AMK71:AMR71"/>
    <mergeCell ref="AWG71:AWN71"/>
    <mergeCell ref="BGC71:BGJ71"/>
    <mergeCell ref="BPY71:BQF71"/>
    <mergeCell ref="BZU71:CAB71"/>
    <mergeCell ref="CJQ71:CJX71"/>
    <mergeCell ref="CTM71:CTT71"/>
    <mergeCell ref="DDI71:DDP71"/>
    <mergeCell ref="DNE71:DNL71"/>
    <mergeCell ref="DXA71:DXH71"/>
    <mergeCell ref="EGW71:EHD71"/>
    <mergeCell ref="EQS71:EQZ71"/>
    <mergeCell ref="FAO71:FAV71"/>
    <mergeCell ref="FKK71:FKR71"/>
    <mergeCell ref="FUG71:FUN71"/>
    <mergeCell ref="GEC71:GEJ71"/>
    <mergeCell ref="GNY71:GOF71"/>
    <mergeCell ref="GXU71:GYB71"/>
    <mergeCell ref="HHQ71:HHX71"/>
    <mergeCell ref="HRM71:HRT71"/>
    <mergeCell ref="IBI71:IBP71"/>
    <mergeCell ref="ILE71:ILL71"/>
    <mergeCell ref="IVA71:IVH71"/>
    <mergeCell ref="JEW71:JFD71"/>
    <mergeCell ref="JOS71:JOZ71"/>
    <mergeCell ref="JYO71:JYV71"/>
    <mergeCell ref="KIK71:KIR71"/>
    <mergeCell ref="KSG71:KSN71"/>
    <mergeCell ref="LCC71:LCJ71"/>
    <mergeCell ref="LLY71:LMF71"/>
    <mergeCell ref="LVU71:LWB71"/>
    <mergeCell ref="MFQ71:MFX71"/>
    <mergeCell ref="MPM71:MPT71"/>
    <mergeCell ref="MZI71:MZP71"/>
    <mergeCell ref="NJE71:NJL71"/>
    <mergeCell ref="NTA71:NTH71"/>
    <mergeCell ref="OCW71:ODD71"/>
    <mergeCell ref="OMS71:OMZ71"/>
    <mergeCell ref="OWO71:OWV71"/>
    <mergeCell ref="PGK71:PGR71"/>
    <mergeCell ref="PQG71:PQN71"/>
    <mergeCell ref="QAC71:QAJ71"/>
    <mergeCell ref="QJY71:QKF71"/>
    <mergeCell ref="QTU71:QUB71"/>
    <mergeCell ref="RDQ71:RDX71"/>
    <mergeCell ref="RNM71:RNT71"/>
    <mergeCell ref="RXI71:RXP71"/>
    <mergeCell ref="SHE71:SHL71"/>
    <mergeCell ref="SRA71:SRH71"/>
    <mergeCell ref="TAW71:TBD71"/>
    <mergeCell ref="TKS71:TKZ71"/>
    <mergeCell ref="TUO71:TUV71"/>
    <mergeCell ref="UEK71:UER71"/>
    <mergeCell ref="UOG71:UON71"/>
    <mergeCell ref="UYC71:UYJ71"/>
    <mergeCell ref="VHY71:VIF71"/>
    <mergeCell ref="VRU71:VSB71"/>
    <mergeCell ref="WBQ71:WBX71"/>
    <mergeCell ref="WLM71:WLT71"/>
    <mergeCell ref="WVI71:WVP71"/>
    <mergeCell ref="A85:H85"/>
    <mergeCell ref="IW85:JD85"/>
    <mergeCell ref="SS85:SZ85"/>
    <mergeCell ref="ACO85:ACV85"/>
    <mergeCell ref="AMK85:AMR85"/>
    <mergeCell ref="AWG85:AWN85"/>
    <mergeCell ref="BGC85:BGJ85"/>
    <mergeCell ref="BPY85:BQF85"/>
    <mergeCell ref="BZU85:CAB85"/>
    <mergeCell ref="CJQ85:CJX85"/>
    <mergeCell ref="CTM85:CTT85"/>
    <mergeCell ref="DDI85:DDP85"/>
    <mergeCell ref="DNE85:DNL85"/>
    <mergeCell ref="DXA85:DXH85"/>
    <mergeCell ref="EGW85:EHD85"/>
    <mergeCell ref="EQS85:EQZ85"/>
    <mergeCell ref="FAO85:FAV85"/>
    <mergeCell ref="FKK85:FKR85"/>
    <mergeCell ref="FUG85:FUN85"/>
    <mergeCell ref="GEC85:GEJ85"/>
    <mergeCell ref="GNY85:GOF85"/>
    <mergeCell ref="GXU85:GYB85"/>
    <mergeCell ref="HHQ85:HHX85"/>
    <mergeCell ref="HRM85:HRT85"/>
    <mergeCell ref="IBI85:IBP85"/>
    <mergeCell ref="ILE85:ILL85"/>
    <mergeCell ref="IVA85:IVH85"/>
    <mergeCell ref="JEW85:JFD85"/>
    <mergeCell ref="JOS85:JOZ85"/>
    <mergeCell ref="JYO85:JYV85"/>
    <mergeCell ref="KIK85:KIR85"/>
    <mergeCell ref="KSG85:KSN85"/>
    <mergeCell ref="LCC85:LCJ85"/>
    <mergeCell ref="LLY85:LMF85"/>
    <mergeCell ref="LVU85:LWB85"/>
    <mergeCell ref="MFQ85:MFX85"/>
    <mergeCell ref="MPM85:MPT85"/>
    <mergeCell ref="MZI85:MZP85"/>
    <mergeCell ref="NJE85:NJL85"/>
    <mergeCell ref="NTA85:NTH85"/>
    <mergeCell ref="OCW85:ODD85"/>
    <mergeCell ref="OMS85:OMZ85"/>
    <mergeCell ref="OWO85:OWV85"/>
    <mergeCell ref="PGK85:PGR85"/>
    <mergeCell ref="PQG85:PQN85"/>
    <mergeCell ref="QAC85:QAJ85"/>
    <mergeCell ref="QJY85:QKF85"/>
    <mergeCell ref="QTU85:QUB85"/>
    <mergeCell ref="RDQ85:RDX85"/>
    <mergeCell ref="RNM85:RNT85"/>
    <mergeCell ref="RXI85:RXP85"/>
    <mergeCell ref="SHE85:SHL85"/>
    <mergeCell ref="SRA85:SRH85"/>
    <mergeCell ref="TAW85:TBD85"/>
    <mergeCell ref="TKS85:TKZ85"/>
    <mergeCell ref="TUO85:TUV85"/>
    <mergeCell ref="UEK85:UER85"/>
    <mergeCell ref="UOG85:UON85"/>
    <mergeCell ref="UYC85:UYJ85"/>
    <mergeCell ref="VHY85:VIF85"/>
    <mergeCell ref="VRU85:VSB85"/>
    <mergeCell ref="WBQ85:WBX85"/>
    <mergeCell ref="WLM85:WLT85"/>
    <mergeCell ref="WVI85:WVP85"/>
    <mergeCell ref="A91:H91"/>
    <mergeCell ref="IW91:JD91"/>
    <mergeCell ref="SS91:SZ91"/>
    <mergeCell ref="ACO91:ACV91"/>
    <mergeCell ref="AMK91:AMR91"/>
    <mergeCell ref="AWG91:AWN91"/>
    <mergeCell ref="BGC91:BGJ91"/>
    <mergeCell ref="BPY91:BQF91"/>
    <mergeCell ref="BZU91:CAB91"/>
    <mergeCell ref="CJQ91:CJX91"/>
    <mergeCell ref="CTM91:CTT91"/>
    <mergeCell ref="DDI91:DDP91"/>
    <mergeCell ref="DNE91:DNL91"/>
    <mergeCell ref="DXA91:DXH91"/>
    <mergeCell ref="EGW91:EHD91"/>
    <mergeCell ref="EQS91:EQZ91"/>
    <mergeCell ref="FAO91:FAV91"/>
    <mergeCell ref="FKK91:FKR91"/>
    <mergeCell ref="FUG91:FUN91"/>
    <mergeCell ref="GEC91:GEJ91"/>
    <mergeCell ref="GNY91:GOF91"/>
    <mergeCell ref="GXU91:GYB91"/>
    <mergeCell ref="HHQ91:HHX91"/>
    <mergeCell ref="HRM91:HRT91"/>
    <mergeCell ref="IBI91:IBP91"/>
    <mergeCell ref="ILE91:ILL91"/>
    <mergeCell ref="IVA91:IVH91"/>
    <mergeCell ref="JEW91:JFD91"/>
    <mergeCell ref="JOS91:JOZ91"/>
    <mergeCell ref="JYO91:JYV91"/>
    <mergeCell ref="KIK91:KIR91"/>
    <mergeCell ref="KSG91:KSN91"/>
    <mergeCell ref="LCC91:LCJ91"/>
    <mergeCell ref="LLY91:LMF91"/>
    <mergeCell ref="LVU91:LWB91"/>
    <mergeCell ref="MFQ91:MFX91"/>
    <mergeCell ref="MPM91:MPT91"/>
    <mergeCell ref="MZI91:MZP91"/>
    <mergeCell ref="NJE91:NJL91"/>
    <mergeCell ref="NTA91:NTH91"/>
    <mergeCell ref="OCW91:ODD91"/>
    <mergeCell ref="OMS91:OMZ91"/>
    <mergeCell ref="OWO91:OWV91"/>
    <mergeCell ref="PGK91:PGR91"/>
    <mergeCell ref="PQG91:PQN91"/>
    <mergeCell ref="QAC91:QAJ91"/>
    <mergeCell ref="QJY91:QKF91"/>
    <mergeCell ref="QTU91:QUB91"/>
    <mergeCell ref="RDQ91:RDX91"/>
    <mergeCell ref="RNM91:RNT91"/>
    <mergeCell ref="RXI91:RXP91"/>
    <mergeCell ref="SHE91:SHL91"/>
    <mergeCell ref="SRA91:SRH91"/>
    <mergeCell ref="TAW91:TBD91"/>
    <mergeCell ref="TKS91:TKZ91"/>
    <mergeCell ref="TUO91:TUV91"/>
    <mergeCell ref="UEK91:UER91"/>
    <mergeCell ref="UOG91:UON91"/>
    <mergeCell ref="UYC91:UYJ91"/>
    <mergeCell ref="VHY91:VIF91"/>
    <mergeCell ref="VRU91:VSB91"/>
    <mergeCell ref="WBQ91:WBX91"/>
    <mergeCell ref="WLM91:WLT91"/>
    <mergeCell ref="WVI91:WVP91"/>
    <mergeCell ref="A94:H94"/>
    <mergeCell ref="IW94:JD94"/>
    <mergeCell ref="SS94:SZ94"/>
    <mergeCell ref="ACO94:ACV94"/>
    <mergeCell ref="AMK94:AMR94"/>
    <mergeCell ref="AWG94:AWN94"/>
    <mergeCell ref="BGC94:BGJ94"/>
    <mergeCell ref="BPY94:BQF94"/>
    <mergeCell ref="BZU94:CAB94"/>
    <mergeCell ref="CJQ94:CJX94"/>
    <mergeCell ref="CTM94:CTT94"/>
    <mergeCell ref="DDI94:DDP94"/>
    <mergeCell ref="DNE94:DNL94"/>
    <mergeCell ref="DXA94:DXH94"/>
    <mergeCell ref="EGW94:EHD94"/>
    <mergeCell ref="EQS94:EQZ94"/>
    <mergeCell ref="FAO94:FAV94"/>
    <mergeCell ref="FKK94:FKR94"/>
    <mergeCell ref="FUG94:FUN94"/>
    <mergeCell ref="GEC94:GEJ94"/>
    <mergeCell ref="GNY94:GOF94"/>
    <mergeCell ref="GXU94:GYB94"/>
    <mergeCell ref="HHQ94:HHX94"/>
    <mergeCell ref="HRM94:HRT94"/>
    <mergeCell ref="IBI94:IBP94"/>
    <mergeCell ref="ILE94:ILL94"/>
    <mergeCell ref="IVA94:IVH94"/>
    <mergeCell ref="JEW94:JFD94"/>
    <mergeCell ref="JOS94:JOZ94"/>
    <mergeCell ref="JYO94:JYV94"/>
    <mergeCell ref="KIK94:KIR94"/>
    <mergeCell ref="KSG94:KSN94"/>
    <mergeCell ref="LCC94:LCJ94"/>
    <mergeCell ref="LLY94:LMF94"/>
    <mergeCell ref="LVU94:LWB94"/>
    <mergeCell ref="MFQ94:MFX94"/>
    <mergeCell ref="MPM94:MPT94"/>
    <mergeCell ref="MZI94:MZP94"/>
    <mergeCell ref="NJE94:NJL94"/>
    <mergeCell ref="NTA94:NTH94"/>
    <mergeCell ref="OCW94:ODD94"/>
    <mergeCell ref="OMS94:OMZ94"/>
    <mergeCell ref="OWO94:OWV94"/>
    <mergeCell ref="PGK94:PGR94"/>
    <mergeCell ref="PQG94:PQN94"/>
    <mergeCell ref="QAC94:QAJ94"/>
    <mergeCell ref="QJY94:QKF94"/>
    <mergeCell ref="QTU94:QUB94"/>
    <mergeCell ref="RDQ94:RDX94"/>
    <mergeCell ref="RNM94:RNT94"/>
    <mergeCell ref="RXI94:RXP94"/>
    <mergeCell ref="SHE94:SHL94"/>
    <mergeCell ref="SRA94:SRH94"/>
    <mergeCell ref="TAW94:TBD94"/>
    <mergeCell ref="TKS94:TKZ94"/>
    <mergeCell ref="TUO94:TUV94"/>
    <mergeCell ref="UEK94:UER94"/>
    <mergeCell ref="UOG94:UON94"/>
    <mergeCell ref="UYC94:UYJ94"/>
    <mergeCell ref="VHY94:VIF94"/>
    <mergeCell ref="VRU94:VSB94"/>
    <mergeCell ref="WBQ94:WBX94"/>
    <mergeCell ref="WLM94:WLT94"/>
    <mergeCell ref="WVI94:WVP94"/>
    <mergeCell ref="A115:H115"/>
    <mergeCell ref="IW115:JD115"/>
    <mergeCell ref="SS115:SZ115"/>
    <mergeCell ref="ACO115:ACV115"/>
    <mergeCell ref="AMK115:AMR115"/>
    <mergeCell ref="AWG115:AWN115"/>
    <mergeCell ref="BGC115:BGJ115"/>
    <mergeCell ref="BPY115:BQF115"/>
    <mergeCell ref="BZU115:CAB115"/>
    <mergeCell ref="CJQ115:CJX115"/>
    <mergeCell ref="CTM115:CTT115"/>
    <mergeCell ref="DDI115:DDP115"/>
    <mergeCell ref="DNE115:DNL115"/>
    <mergeCell ref="DXA115:DXH115"/>
    <mergeCell ref="EGW115:EHD115"/>
    <mergeCell ref="EQS115:EQZ115"/>
    <mergeCell ref="FAO115:FAV115"/>
    <mergeCell ref="FKK115:FKR115"/>
    <mergeCell ref="FUG115:FUN115"/>
    <mergeCell ref="GEC115:GEJ115"/>
    <mergeCell ref="GNY115:GOF115"/>
    <mergeCell ref="GXU115:GYB115"/>
    <mergeCell ref="HHQ115:HHX115"/>
    <mergeCell ref="HRM115:HRT115"/>
    <mergeCell ref="IBI115:IBP115"/>
    <mergeCell ref="ILE115:ILL115"/>
    <mergeCell ref="IVA115:IVH115"/>
    <mergeCell ref="JEW115:JFD115"/>
    <mergeCell ref="JOS115:JOZ115"/>
    <mergeCell ref="JYO115:JYV115"/>
    <mergeCell ref="KIK115:KIR115"/>
    <mergeCell ref="KSG115:KSN115"/>
    <mergeCell ref="LCC115:LCJ115"/>
    <mergeCell ref="LLY115:LMF115"/>
    <mergeCell ref="LVU115:LWB115"/>
    <mergeCell ref="MFQ115:MFX115"/>
    <mergeCell ref="MPM115:MPT115"/>
    <mergeCell ref="MZI115:MZP115"/>
    <mergeCell ref="NJE115:NJL115"/>
    <mergeCell ref="NTA115:NTH115"/>
    <mergeCell ref="OCW115:ODD115"/>
    <mergeCell ref="OMS115:OMZ115"/>
    <mergeCell ref="OWO115:OWV115"/>
    <mergeCell ref="PGK115:PGR115"/>
    <mergeCell ref="PQG115:PQN115"/>
    <mergeCell ref="QAC115:QAJ115"/>
    <mergeCell ref="QJY115:QKF115"/>
    <mergeCell ref="QTU115:QUB115"/>
    <mergeCell ref="RDQ115:RDX115"/>
    <mergeCell ref="RNM115:RNT115"/>
    <mergeCell ref="RXI115:RXP115"/>
    <mergeCell ref="SHE115:SHL115"/>
    <mergeCell ref="SRA115:SRH115"/>
    <mergeCell ref="TAW115:TBD115"/>
    <mergeCell ref="TKS115:TKZ115"/>
    <mergeCell ref="TUO115:TUV115"/>
    <mergeCell ref="UEK115:UER115"/>
    <mergeCell ref="UOG115:UON115"/>
    <mergeCell ref="UYC115:UYJ115"/>
    <mergeCell ref="VHY115:VIF115"/>
    <mergeCell ref="VRU115:VSB115"/>
    <mergeCell ref="WBQ115:WBX115"/>
    <mergeCell ref="WLM115:WLT115"/>
    <mergeCell ref="WVI115:WVP115"/>
    <mergeCell ref="A130:H130"/>
    <mergeCell ref="IW130:JD130"/>
    <mergeCell ref="SS130:SZ130"/>
    <mergeCell ref="ACO130:ACV130"/>
    <mergeCell ref="AMK130:AMR130"/>
    <mergeCell ref="AWG130:AWN130"/>
    <mergeCell ref="BGC130:BGJ130"/>
    <mergeCell ref="BPY130:BQF130"/>
    <mergeCell ref="BZU130:CAB130"/>
    <mergeCell ref="CJQ130:CJX130"/>
    <mergeCell ref="CTM130:CTT130"/>
    <mergeCell ref="DDI130:DDP130"/>
    <mergeCell ref="DNE130:DNL130"/>
    <mergeCell ref="DXA130:DXH130"/>
    <mergeCell ref="EGW130:EHD130"/>
    <mergeCell ref="EQS130:EQZ130"/>
    <mergeCell ref="FAO130:FAV130"/>
    <mergeCell ref="FKK130:FKR130"/>
    <mergeCell ref="FUG130:FUN130"/>
    <mergeCell ref="GEC130:GEJ130"/>
    <mergeCell ref="GNY130:GOF130"/>
    <mergeCell ref="GXU130:GYB130"/>
    <mergeCell ref="HHQ130:HHX130"/>
    <mergeCell ref="HRM130:HRT130"/>
    <mergeCell ref="IBI130:IBP130"/>
    <mergeCell ref="ILE130:ILL130"/>
    <mergeCell ref="IVA130:IVH130"/>
    <mergeCell ref="JEW130:JFD130"/>
    <mergeCell ref="JOS130:JOZ130"/>
    <mergeCell ref="JYO130:JYV130"/>
    <mergeCell ref="KIK130:KIR130"/>
    <mergeCell ref="KSG130:KSN130"/>
    <mergeCell ref="LCC130:LCJ130"/>
    <mergeCell ref="LLY130:LMF130"/>
    <mergeCell ref="LVU130:LWB130"/>
    <mergeCell ref="MFQ130:MFX130"/>
    <mergeCell ref="MPM130:MPT130"/>
    <mergeCell ref="MZI130:MZP130"/>
    <mergeCell ref="NJE130:NJL130"/>
    <mergeCell ref="NTA130:NTH130"/>
    <mergeCell ref="OCW130:ODD130"/>
    <mergeCell ref="OMS130:OMZ130"/>
    <mergeCell ref="OWO130:OWV130"/>
    <mergeCell ref="PGK130:PGR130"/>
    <mergeCell ref="PQG130:PQN130"/>
    <mergeCell ref="QAC130:QAJ130"/>
    <mergeCell ref="QJY130:QKF130"/>
    <mergeCell ref="QTU130:QUB130"/>
    <mergeCell ref="RDQ130:RDX130"/>
    <mergeCell ref="RNM130:RNT130"/>
    <mergeCell ref="RXI130:RXP130"/>
    <mergeCell ref="SHE130:SHL130"/>
    <mergeCell ref="SRA130:SRH130"/>
    <mergeCell ref="TAW130:TBD130"/>
    <mergeCell ref="TKS130:TKZ130"/>
    <mergeCell ref="TUO130:TUV130"/>
    <mergeCell ref="UEK130:UER130"/>
    <mergeCell ref="UOG130:UON130"/>
    <mergeCell ref="UYC130:UYJ130"/>
    <mergeCell ref="VHY130:VIF130"/>
    <mergeCell ref="VRU130:VSB130"/>
    <mergeCell ref="WBQ130:WBX130"/>
    <mergeCell ref="WLM130:WLT130"/>
    <mergeCell ref="WVI130:WVP130"/>
    <mergeCell ref="A142:H142"/>
    <mergeCell ref="IW142:JD142"/>
    <mergeCell ref="SS142:SZ142"/>
    <mergeCell ref="ACO142:ACV142"/>
    <mergeCell ref="AMK142:AMR142"/>
    <mergeCell ref="AWG142:AWN142"/>
    <mergeCell ref="BGC142:BGJ142"/>
    <mergeCell ref="BPY142:BQF142"/>
    <mergeCell ref="BZU142:CAB142"/>
    <mergeCell ref="CJQ142:CJX142"/>
    <mergeCell ref="CTM142:CTT142"/>
    <mergeCell ref="DDI142:DDP142"/>
    <mergeCell ref="DNE142:DNL142"/>
    <mergeCell ref="DXA142:DXH142"/>
    <mergeCell ref="EGW142:EHD142"/>
    <mergeCell ref="EQS142:EQZ142"/>
    <mergeCell ref="FAO142:FAV142"/>
    <mergeCell ref="FKK142:FKR142"/>
    <mergeCell ref="FUG142:FUN142"/>
    <mergeCell ref="GEC142:GEJ142"/>
    <mergeCell ref="GNY142:GOF142"/>
    <mergeCell ref="GXU142:GYB142"/>
    <mergeCell ref="HHQ142:HHX142"/>
    <mergeCell ref="HRM142:HRT142"/>
    <mergeCell ref="IBI142:IBP142"/>
    <mergeCell ref="ILE142:ILL142"/>
    <mergeCell ref="IVA142:IVH142"/>
    <mergeCell ref="JEW142:JFD142"/>
    <mergeCell ref="JOS142:JOZ142"/>
    <mergeCell ref="JYO142:JYV142"/>
    <mergeCell ref="KIK142:KIR142"/>
    <mergeCell ref="KSG142:KSN142"/>
    <mergeCell ref="LCC142:LCJ142"/>
    <mergeCell ref="LLY142:LMF142"/>
    <mergeCell ref="LVU142:LWB142"/>
    <mergeCell ref="MFQ142:MFX142"/>
    <mergeCell ref="MPM142:MPT142"/>
    <mergeCell ref="MZI142:MZP142"/>
    <mergeCell ref="NJE142:NJL142"/>
    <mergeCell ref="NTA142:NTH142"/>
    <mergeCell ref="OCW142:ODD142"/>
    <mergeCell ref="OMS142:OMZ142"/>
    <mergeCell ref="OWO142:OWV142"/>
    <mergeCell ref="PGK142:PGR142"/>
    <mergeCell ref="PQG142:PQN142"/>
    <mergeCell ref="QAC142:QAJ142"/>
    <mergeCell ref="QJY142:QKF142"/>
    <mergeCell ref="QTU142:QUB142"/>
    <mergeCell ref="RDQ142:RDX142"/>
    <mergeCell ref="RNM142:RNT142"/>
    <mergeCell ref="RXI142:RXP142"/>
    <mergeCell ref="SHE142:SHL142"/>
    <mergeCell ref="SRA142:SRH142"/>
    <mergeCell ref="TAW142:TBD142"/>
    <mergeCell ref="TKS142:TKZ142"/>
    <mergeCell ref="TUO142:TUV142"/>
    <mergeCell ref="UEK142:UER142"/>
    <mergeCell ref="UOG142:UON142"/>
    <mergeCell ref="UYC142:UYJ142"/>
    <mergeCell ref="VHY142:VIF142"/>
    <mergeCell ref="VRU142:VSB142"/>
    <mergeCell ref="WBQ142:WBX142"/>
    <mergeCell ref="WLM142:WLT142"/>
    <mergeCell ref="WVI142:WVP142"/>
    <mergeCell ref="A175:H175"/>
    <mergeCell ref="IW175:JD175"/>
    <mergeCell ref="SS175:SZ175"/>
    <mergeCell ref="ACO175:ACV175"/>
    <mergeCell ref="AMK175:AMR175"/>
    <mergeCell ref="AWG175:AWN175"/>
    <mergeCell ref="BGC175:BGJ175"/>
    <mergeCell ref="BPY175:BQF175"/>
    <mergeCell ref="BZU175:CAB175"/>
    <mergeCell ref="CJQ175:CJX175"/>
    <mergeCell ref="CTM175:CTT175"/>
    <mergeCell ref="DDI175:DDP175"/>
    <mergeCell ref="DNE175:DNL175"/>
    <mergeCell ref="DXA175:DXH175"/>
    <mergeCell ref="EGW175:EHD175"/>
    <mergeCell ref="EQS175:EQZ175"/>
    <mergeCell ref="FAO175:FAV175"/>
    <mergeCell ref="FKK175:FKR175"/>
    <mergeCell ref="FUG175:FUN175"/>
    <mergeCell ref="GEC175:GEJ175"/>
    <mergeCell ref="GNY175:GOF175"/>
    <mergeCell ref="GXU175:GYB175"/>
    <mergeCell ref="HHQ175:HHX175"/>
    <mergeCell ref="HRM175:HRT175"/>
    <mergeCell ref="IBI175:IBP175"/>
    <mergeCell ref="ILE175:ILL175"/>
    <mergeCell ref="IVA175:IVH175"/>
    <mergeCell ref="JEW175:JFD175"/>
    <mergeCell ref="JOS175:JOZ175"/>
    <mergeCell ref="JYO175:JYV175"/>
    <mergeCell ref="KIK175:KIR175"/>
    <mergeCell ref="KSG175:KSN175"/>
    <mergeCell ref="LCC175:LCJ175"/>
    <mergeCell ref="LLY175:LMF175"/>
    <mergeCell ref="LVU175:LWB175"/>
    <mergeCell ref="MFQ175:MFX175"/>
    <mergeCell ref="MPM175:MPT175"/>
    <mergeCell ref="MZI175:MZP175"/>
    <mergeCell ref="NJE175:NJL175"/>
    <mergeCell ref="NTA175:NTH175"/>
    <mergeCell ref="OCW175:ODD175"/>
    <mergeCell ref="OMS175:OMZ175"/>
    <mergeCell ref="OWO175:OWV175"/>
    <mergeCell ref="PGK175:PGR175"/>
    <mergeCell ref="PQG175:PQN175"/>
    <mergeCell ref="QAC175:QAJ175"/>
    <mergeCell ref="QJY175:QKF175"/>
    <mergeCell ref="QTU175:QUB175"/>
    <mergeCell ref="RDQ175:RDX175"/>
    <mergeCell ref="RNM175:RNT175"/>
    <mergeCell ref="RXI175:RXP175"/>
    <mergeCell ref="SHE175:SHL175"/>
    <mergeCell ref="SRA175:SRH175"/>
    <mergeCell ref="TAW175:TBD175"/>
    <mergeCell ref="TKS175:TKZ175"/>
    <mergeCell ref="TUO175:TUV175"/>
    <mergeCell ref="UEK175:UER175"/>
    <mergeCell ref="UOG175:UON175"/>
    <mergeCell ref="UYC175:UYJ175"/>
    <mergeCell ref="VHY175:VIF175"/>
    <mergeCell ref="VRU175:VSB175"/>
    <mergeCell ref="WBQ175:WBX175"/>
    <mergeCell ref="WLM175:WLT175"/>
    <mergeCell ref="WVI175:WVP175"/>
    <mergeCell ref="A179:H179"/>
    <mergeCell ref="IW179:JD179"/>
    <mergeCell ref="SS179:SZ179"/>
    <mergeCell ref="ACO179:ACV179"/>
    <mergeCell ref="AMK179:AMR179"/>
    <mergeCell ref="AWG179:AWN179"/>
    <mergeCell ref="BGC179:BGJ179"/>
    <mergeCell ref="BPY179:BQF179"/>
    <mergeCell ref="BZU179:CAB179"/>
    <mergeCell ref="CJQ179:CJX179"/>
    <mergeCell ref="CTM179:CTT179"/>
    <mergeCell ref="DDI179:DDP179"/>
    <mergeCell ref="DNE179:DNL179"/>
    <mergeCell ref="DXA179:DXH179"/>
    <mergeCell ref="EGW179:EHD179"/>
    <mergeCell ref="EQS179:EQZ179"/>
    <mergeCell ref="FAO179:FAV179"/>
    <mergeCell ref="FKK179:FKR179"/>
    <mergeCell ref="FUG179:FUN179"/>
    <mergeCell ref="GEC179:GEJ179"/>
    <mergeCell ref="GNY179:GOF179"/>
    <mergeCell ref="GXU179:GYB179"/>
    <mergeCell ref="HHQ179:HHX179"/>
    <mergeCell ref="HRM179:HRT179"/>
    <mergeCell ref="IBI179:IBP179"/>
    <mergeCell ref="ILE179:ILL179"/>
    <mergeCell ref="IVA179:IVH179"/>
    <mergeCell ref="JEW179:JFD179"/>
    <mergeCell ref="JOS179:JOZ179"/>
    <mergeCell ref="JYO179:JYV179"/>
    <mergeCell ref="KIK179:KIR179"/>
    <mergeCell ref="KSG179:KSN179"/>
    <mergeCell ref="LCC179:LCJ179"/>
    <mergeCell ref="LLY179:LMF179"/>
    <mergeCell ref="LVU179:LWB179"/>
    <mergeCell ref="MFQ179:MFX179"/>
    <mergeCell ref="MPM179:MPT179"/>
    <mergeCell ref="MZI179:MZP179"/>
    <mergeCell ref="NJE179:NJL179"/>
    <mergeCell ref="NTA179:NTH179"/>
    <mergeCell ref="OCW179:ODD179"/>
    <mergeCell ref="OMS179:OMZ179"/>
    <mergeCell ref="OWO179:OWV179"/>
    <mergeCell ref="PGK179:PGR179"/>
    <mergeCell ref="PQG179:PQN179"/>
    <mergeCell ref="QAC179:QAJ179"/>
    <mergeCell ref="QJY179:QKF179"/>
    <mergeCell ref="QTU179:QUB179"/>
    <mergeCell ref="RDQ179:RDX179"/>
    <mergeCell ref="RNM179:RNT179"/>
    <mergeCell ref="RXI179:RXP179"/>
    <mergeCell ref="SHE179:SHL179"/>
    <mergeCell ref="SRA179:SRH179"/>
    <mergeCell ref="TAW179:TBD179"/>
    <mergeCell ref="TKS179:TKZ179"/>
    <mergeCell ref="TUO179:TUV179"/>
    <mergeCell ref="UEK179:UER179"/>
    <mergeCell ref="UOG179:UON179"/>
    <mergeCell ref="UYC179:UYJ179"/>
    <mergeCell ref="VHY179:VIF179"/>
    <mergeCell ref="VRU179:VSB179"/>
    <mergeCell ref="WBQ179:WBX179"/>
    <mergeCell ref="WLM179:WLT179"/>
    <mergeCell ref="WVI179:WVP179"/>
    <mergeCell ref="A185:H185"/>
    <mergeCell ref="IW185:JD185"/>
    <mergeCell ref="SS185:SZ185"/>
    <mergeCell ref="ACO185:ACV185"/>
    <mergeCell ref="AMK185:AMR185"/>
    <mergeCell ref="AWG185:AWN185"/>
    <mergeCell ref="BGC185:BGJ185"/>
    <mergeCell ref="BPY185:BQF185"/>
    <mergeCell ref="BZU185:CAB185"/>
    <mergeCell ref="CJQ185:CJX185"/>
    <mergeCell ref="CTM185:CTT185"/>
    <mergeCell ref="DDI185:DDP185"/>
    <mergeCell ref="DNE185:DNL185"/>
    <mergeCell ref="DXA185:DXH185"/>
    <mergeCell ref="EGW185:EHD185"/>
    <mergeCell ref="EQS185:EQZ185"/>
    <mergeCell ref="FAO185:FAV185"/>
    <mergeCell ref="FKK185:FKR185"/>
    <mergeCell ref="FUG185:FUN185"/>
    <mergeCell ref="GEC185:GEJ185"/>
    <mergeCell ref="GNY185:GOF185"/>
    <mergeCell ref="GXU185:GYB185"/>
    <mergeCell ref="HHQ185:HHX185"/>
    <mergeCell ref="HRM185:HRT185"/>
    <mergeCell ref="IBI185:IBP185"/>
    <mergeCell ref="ILE185:ILL185"/>
    <mergeCell ref="IVA185:IVH185"/>
    <mergeCell ref="JEW185:JFD185"/>
    <mergeCell ref="JOS185:JOZ185"/>
    <mergeCell ref="JYO185:JYV185"/>
    <mergeCell ref="KIK185:KIR185"/>
    <mergeCell ref="KSG185:KSN185"/>
    <mergeCell ref="LCC185:LCJ185"/>
    <mergeCell ref="LLY185:LMF185"/>
    <mergeCell ref="LVU185:LWB185"/>
    <mergeCell ref="MFQ185:MFX185"/>
    <mergeCell ref="MPM185:MPT185"/>
    <mergeCell ref="MZI185:MZP185"/>
    <mergeCell ref="NJE185:NJL185"/>
    <mergeCell ref="NTA185:NTH185"/>
    <mergeCell ref="OCW185:ODD185"/>
    <mergeCell ref="OMS185:OMZ185"/>
    <mergeCell ref="OWO185:OWV185"/>
    <mergeCell ref="PGK185:PGR185"/>
    <mergeCell ref="PQG185:PQN185"/>
    <mergeCell ref="QAC185:QAJ185"/>
    <mergeCell ref="QJY185:QKF185"/>
    <mergeCell ref="QTU185:QUB185"/>
    <mergeCell ref="RDQ185:RDX185"/>
    <mergeCell ref="RNM185:RNT185"/>
    <mergeCell ref="RXI185:RXP185"/>
    <mergeCell ref="SHE185:SHL185"/>
    <mergeCell ref="SRA185:SRH185"/>
    <mergeCell ref="TAW185:TBD185"/>
    <mergeCell ref="TKS185:TKZ185"/>
    <mergeCell ref="TUO185:TUV185"/>
    <mergeCell ref="UEK185:UER185"/>
    <mergeCell ref="UOG185:UON185"/>
    <mergeCell ref="UYC185:UYJ185"/>
    <mergeCell ref="VHY185:VIF185"/>
    <mergeCell ref="VRU185:VSB185"/>
    <mergeCell ref="WBQ185:WBX185"/>
    <mergeCell ref="WLM185:WLT185"/>
    <mergeCell ref="WVI185:WVP185"/>
    <mergeCell ref="A191:H191"/>
    <mergeCell ref="IW191:JD191"/>
    <mergeCell ref="SS191:SZ191"/>
    <mergeCell ref="ACO191:ACV191"/>
    <mergeCell ref="AMK191:AMR191"/>
    <mergeCell ref="AWG191:AWN191"/>
    <mergeCell ref="BGC191:BGJ191"/>
    <mergeCell ref="BPY191:BQF191"/>
    <mergeCell ref="BZU191:CAB191"/>
    <mergeCell ref="CJQ191:CJX191"/>
    <mergeCell ref="CTM191:CTT191"/>
    <mergeCell ref="DDI191:DDP191"/>
    <mergeCell ref="DNE191:DNL191"/>
    <mergeCell ref="DXA191:DXH191"/>
    <mergeCell ref="EGW191:EHD191"/>
    <mergeCell ref="EQS191:EQZ191"/>
    <mergeCell ref="FAO191:FAV191"/>
    <mergeCell ref="FKK191:FKR191"/>
    <mergeCell ref="FUG191:FUN191"/>
    <mergeCell ref="GEC191:GEJ191"/>
    <mergeCell ref="GNY191:GOF191"/>
    <mergeCell ref="GXU191:GYB191"/>
    <mergeCell ref="HHQ191:HHX191"/>
    <mergeCell ref="HRM191:HRT191"/>
    <mergeCell ref="IBI191:IBP191"/>
    <mergeCell ref="ILE191:ILL191"/>
    <mergeCell ref="IVA191:IVH191"/>
    <mergeCell ref="JEW191:JFD191"/>
    <mergeCell ref="JOS191:JOZ191"/>
    <mergeCell ref="JYO191:JYV191"/>
    <mergeCell ref="KIK191:KIR191"/>
    <mergeCell ref="KSG191:KSN191"/>
    <mergeCell ref="LCC191:LCJ191"/>
    <mergeCell ref="LLY191:LMF191"/>
    <mergeCell ref="LVU191:LWB191"/>
    <mergeCell ref="MFQ191:MFX191"/>
    <mergeCell ref="MPM191:MPT191"/>
    <mergeCell ref="MZI191:MZP191"/>
    <mergeCell ref="NJE191:NJL191"/>
    <mergeCell ref="NTA191:NTH191"/>
    <mergeCell ref="OCW191:ODD191"/>
    <mergeCell ref="OMS191:OMZ191"/>
    <mergeCell ref="OWO191:OWV191"/>
    <mergeCell ref="PGK191:PGR191"/>
    <mergeCell ref="PQG191:PQN191"/>
    <mergeCell ref="QAC191:QAJ191"/>
    <mergeCell ref="QJY191:QKF191"/>
    <mergeCell ref="QTU191:QUB191"/>
    <mergeCell ref="RDQ191:RDX191"/>
    <mergeCell ref="RNM191:RNT191"/>
    <mergeCell ref="RXI191:RXP191"/>
    <mergeCell ref="SHE191:SHL191"/>
    <mergeCell ref="SRA191:SRH191"/>
    <mergeCell ref="TAW191:TBD191"/>
    <mergeCell ref="TKS191:TKZ191"/>
    <mergeCell ref="TUO191:TUV191"/>
    <mergeCell ref="UEK191:UER191"/>
    <mergeCell ref="UOG191:UON191"/>
    <mergeCell ref="UYC191:UYJ191"/>
    <mergeCell ref="VHY191:VIF191"/>
    <mergeCell ref="VRU191:VSB191"/>
    <mergeCell ref="WBQ191:WBX191"/>
    <mergeCell ref="WLM191:WLT191"/>
    <mergeCell ref="WVI191:WVP191"/>
    <mergeCell ref="A196:H196"/>
    <mergeCell ref="IW196:JD196"/>
    <mergeCell ref="SS196:SZ196"/>
    <mergeCell ref="ACO196:ACV196"/>
    <mergeCell ref="AMK196:AMR196"/>
    <mergeCell ref="AWG196:AWN196"/>
    <mergeCell ref="BGC196:BGJ196"/>
    <mergeCell ref="BPY196:BQF196"/>
    <mergeCell ref="BZU196:CAB196"/>
    <mergeCell ref="CJQ196:CJX196"/>
    <mergeCell ref="CTM196:CTT196"/>
    <mergeCell ref="DDI196:DDP196"/>
    <mergeCell ref="DNE196:DNL196"/>
    <mergeCell ref="DXA196:DXH196"/>
    <mergeCell ref="EGW196:EHD196"/>
    <mergeCell ref="EQS196:EQZ196"/>
    <mergeCell ref="FAO196:FAV196"/>
    <mergeCell ref="FKK196:FKR196"/>
    <mergeCell ref="FUG196:FUN196"/>
    <mergeCell ref="GEC196:GEJ196"/>
    <mergeCell ref="GNY196:GOF196"/>
    <mergeCell ref="GXU196:GYB196"/>
    <mergeCell ref="HHQ196:HHX196"/>
    <mergeCell ref="HRM196:HRT196"/>
    <mergeCell ref="IBI196:IBP196"/>
    <mergeCell ref="ILE196:ILL196"/>
    <mergeCell ref="IVA196:IVH196"/>
    <mergeCell ref="JEW196:JFD196"/>
    <mergeCell ref="JOS196:JOZ196"/>
    <mergeCell ref="JYO196:JYV196"/>
    <mergeCell ref="KIK196:KIR196"/>
    <mergeCell ref="KSG196:KSN196"/>
    <mergeCell ref="LCC196:LCJ196"/>
    <mergeCell ref="LLY196:LMF196"/>
    <mergeCell ref="LVU196:LWB196"/>
    <mergeCell ref="MFQ196:MFX196"/>
    <mergeCell ref="MPM196:MPT196"/>
    <mergeCell ref="MZI196:MZP196"/>
    <mergeCell ref="NJE196:NJL196"/>
    <mergeCell ref="NTA196:NTH196"/>
    <mergeCell ref="OCW196:ODD196"/>
    <mergeCell ref="OMS196:OMZ196"/>
    <mergeCell ref="OWO196:OWV196"/>
    <mergeCell ref="PGK196:PGR196"/>
    <mergeCell ref="PQG196:PQN196"/>
    <mergeCell ref="QAC196:QAJ196"/>
    <mergeCell ref="QJY196:QKF196"/>
    <mergeCell ref="QTU196:QUB196"/>
    <mergeCell ref="RDQ196:RDX196"/>
    <mergeCell ref="RNM196:RNT196"/>
    <mergeCell ref="RXI196:RXP196"/>
    <mergeCell ref="SHE196:SHL196"/>
    <mergeCell ref="SRA196:SRH196"/>
    <mergeCell ref="TAW196:TBD196"/>
    <mergeCell ref="TKS196:TKZ196"/>
    <mergeCell ref="TUO196:TUV196"/>
    <mergeCell ref="UEK196:UER196"/>
    <mergeCell ref="UOG196:UON196"/>
    <mergeCell ref="UYC196:UYJ196"/>
    <mergeCell ref="VHY196:VIF196"/>
    <mergeCell ref="VRU196:VSB196"/>
    <mergeCell ref="WBQ196:WBX196"/>
    <mergeCell ref="WLM196:WLT196"/>
    <mergeCell ref="WVI196:WVP196"/>
    <mergeCell ref="A198:H198"/>
    <mergeCell ref="IW198:JD198"/>
    <mergeCell ref="SS198:SZ198"/>
    <mergeCell ref="ACO198:ACV198"/>
    <mergeCell ref="AMK198:AMR198"/>
    <mergeCell ref="AWG198:AWN198"/>
    <mergeCell ref="BGC198:BGJ198"/>
    <mergeCell ref="BPY198:BQF198"/>
    <mergeCell ref="BZU198:CAB198"/>
    <mergeCell ref="CJQ198:CJX198"/>
    <mergeCell ref="CTM198:CTT198"/>
    <mergeCell ref="DDI198:DDP198"/>
    <mergeCell ref="DNE198:DNL198"/>
    <mergeCell ref="DXA198:DXH198"/>
    <mergeCell ref="EGW198:EHD198"/>
    <mergeCell ref="EQS198:EQZ198"/>
    <mergeCell ref="FAO198:FAV198"/>
    <mergeCell ref="FKK198:FKR198"/>
    <mergeCell ref="FUG198:FUN198"/>
    <mergeCell ref="GEC198:GEJ198"/>
    <mergeCell ref="GNY198:GOF198"/>
    <mergeCell ref="GXU198:GYB198"/>
    <mergeCell ref="HHQ198:HHX198"/>
    <mergeCell ref="HRM198:HRT198"/>
    <mergeCell ref="IBI198:IBP198"/>
    <mergeCell ref="ILE198:ILL198"/>
    <mergeCell ref="IVA198:IVH198"/>
    <mergeCell ref="JEW198:JFD198"/>
    <mergeCell ref="JOS198:JOZ198"/>
    <mergeCell ref="JYO198:JYV198"/>
    <mergeCell ref="KIK198:KIR198"/>
    <mergeCell ref="KSG198:KSN198"/>
    <mergeCell ref="LCC198:LCJ198"/>
    <mergeCell ref="LLY198:LMF198"/>
    <mergeCell ref="LVU198:LWB198"/>
    <mergeCell ref="MFQ198:MFX198"/>
    <mergeCell ref="MPM198:MPT198"/>
    <mergeCell ref="MZI198:MZP198"/>
    <mergeCell ref="NJE198:NJL198"/>
    <mergeCell ref="NTA198:NTH198"/>
    <mergeCell ref="OCW198:ODD198"/>
    <mergeCell ref="OMS198:OMZ198"/>
    <mergeCell ref="OWO198:OWV198"/>
    <mergeCell ref="PGK198:PGR198"/>
    <mergeCell ref="PQG198:PQN198"/>
    <mergeCell ref="QAC198:QAJ198"/>
    <mergeCell ref="QJY198:QKF198"/>
    <mergeCell ref="QTU198:QUB198"/>
    <mergeCell ref="RDQ198:RDX198"/>
    <mergeCell ref="RNM198:RNT198"/>
    <mergeCell ref="RXI198:RXP198"/>
    <mergeCell ref="SHE198:SHL198"/>
    <mergeCell ref="SRA198:SRH198"/>
    <mergeCell ref="TAW198:TBD198"/>
    <mergeCell ref="TKS198:TKZ198"/>
    <mergeCell ref="TUO198:TUV198"/>
    <mergeCell ref="UEK198:UER198"/>
    <mergeCell ref="UOG198:UON198"/>
    <mergeCell ref="UYC198:UYJ198"/>
    <mergeCell ref="VHY198:VIF198"/>
    <mergeCell ref="VRU198:VSB198"/>
    <mergeCell ref="WBQ198:WBX198"/>
    <mergeCell ref="WLM198:WLT198"/>
    <mergeCell ref="WVI198:WVP198"/>
    <mergeCell ref="A204:H204"/>
    <mergeCell ref="IW204:JD204"/>
    <mergeCell ref="SS204:SZ204"/>
    <mergeCell ref="ACO204:ACV204"/>
    <mergeCell ref="AMK204:AMR204"/>
    <mergeCell ref="AWG204:AWN204"/>
    <mergeCell ref="BGC204:BGJ204"/>
    <mergeCell ref="BPY204:BQF204"/>
    <mergeCell ref="BZU204:CAB204"/>
    <mergeCell ref="CJQ204:CJX204"/>
    <mergeCell ref="CTM204:CTT204"/>
    <mergeCell ref="DDI204:DDP204"/>
    <mergeCell ref="DNE204:DNL204"/>
    <mergeCell ref="DXA204:DXH204"/>
    <mergeCell ref="EGW204:EHD204"/>
    <mergeCell ref="EQS204:EQZ204"/>
    <mergeCell ref="FAO204:FAV204"/>
    <mergeCell ref="FKK204:FKR204"/>
    <mergeCell ref="FUG204:FUN204"/>
    <mergeCell ref="GEC204:GEJ204"/>
    <mergeCell ref="GNY204:GOF204"/>
    <mergeCell ref="GXU204:GYB204"/>
    <mergeCell ref="HHQ204:HHX204"/>
    <mergeCell ref="HRM204:HRT204"/>
    <mergeCell ref="IBI204:IBP204"/>
    <mergeCell ref="ILE204:ILL204"/>
    <mergeCell ref="IVA204:IVH204"/>
    <mergeCell ref="JEW204:JFD204"/>
    <mergeCell ref="JOS204:JOZ204"/>
    <mergeCell ref="JYO204:JYV204"/>
    <mergeCell ref="KIK204:KIR204"/>
    <mergeCell ref="KSG204:KSN204"/>
    <mergeCell ref="LCC204:LCJ204"/>
    <mergeCell ref="LLY204:LMF204"/>
    <mergeCell ref="LVU204:LWB204"/>
    <mergeCell ref="MFQ204:MFX204"/>
    <mergeCell ref="MPM204:MPT204"/>
    <mergeCell ref="MZI204:MZP204"/>
    <mergeCell ref="NJE204:NJL204"/>
    <mergeCell ref="NTA204:NTH204"/>
    <mergeCell ref="OCW204:ODD204"/>
    <mergeCell ref="OMS204:OMZ204"/>
    <mergeCell ref="OWO204:OWV204"/>
    <mergeCell ref="PGK204:PGR204"/>
    <mergeCell ref="PQG204:PQN204"/>
    <mergeCell ref="QAC204:QAJ204"/>
    <mergeCell ref="QJY204:QKF204"/>
    <mergeCell ref="QTU204:QUB204"/>
    <mergeCell ref="RDQ204:RDX204"/>
    <mergeCell ref="RNM204:RNT204"/>
    <mergeCell ref="RXI204:RXP204"/>
    <mergeCell ref="SHE204:SHL204"/>
    <mergeCell ref="SRA204:SRH204"/>
    <mergeCell ref="TAW204:TBD204"/>
    <mergeCell ref="TKS204:TKZ204"/>
    <mergeCell ref="TUO204:TUV204"/>
    <mergeCell ref="UEK204:UER204"/>
    <mergeCell ref="UOG204:UON204"/>
    <mergeCell ref="UYC204:UYJ204"/>
    <mergeCell ref="VHY204:VIF204"/>
    <mergeCell ref="VRU204:VSB204"/>
    <mergeCell ref="WBQ204:WBX204"/>
    <mergeCell ref="WLM204:WLT204"/>
    <mergeCell ref="WVI204:WVP204"/>
    <mergeCell ref="A207:H207"/>
    <mergeCell ref="IW207:JD207"/>
    <mergeCell ref="SS207:SZ207"/>
    <mergeCell ref="ACO207:ACV207"/>
    <mergeCell ref="AMK207:AMR207"/>
    <mergeCell ref="AWG207:AWN207"/>
    <mergeCell ref="BGC207:BGJ207"/>
    <mergeCell ref="BPY207:BQF207"/>
    <mergeCell ref="BZU207:CAB207"/>
    <mergeCell ref="CJQ207:CJX207"/>
    <mergeCell ref="CTM207:CTT207"/>
    <mergeCell ref="DDI207:DDP207"/>
    <mergeCell ref="DNE207:DNL207"/>
    <mergeCell ref="DXA207:DXH207"/>
    <mergeCell ref="EGW207:EHD207"/>
    <mergeCell ref="EQS207:EQZ207"/>
    <mergeCell ref="FAO207:FAV207"/>
    <mergeCell ref="FKK207:FKR207"/>
    <mergeCell ref="FUG207:FUN207"/>
    <mergeCell ref="GEC207:GEJ207"/>
    <mergeCell ref="GNY207:GOF207"/>
    <mergeCell ref="GXU207:GYB207"/>
    <mergeCell ref="HHQ207:HHX207"/>
    <mergeCell ref="HRM207:HRT207"/>
    <mergeCell ref="IBI207:IBP207"/>
    <mergeCell ref="ILE207:ILL207"/>
    <mergeCell ref="IVA207:IVH207"/>
    <mergeCell ref="JEW207:JFD207"/>
    <mergeCell ref="JOS207:JOZ207"/>
    <mergeCell ref="JYO207:JYV207"/>
    <mergeCell ref="KIK207:KIR207"/>
    <mergeCell ref="KSG207:KSN207"/>
    <mergeCell ref="LCC207:LCJ207"/>
    <mergeCell ref="LLY207:LMF207"/>
    <mergeCell ref="LVU207:LWB207"/>
    <mergeCell ref="MFQ207:MFX207"/>
    <mergeCell ref="MPM207:MPT207"/>
    <mergeCell ref="MZI207:MZP207"/>
    <mergeCell ref="NJE207:NJL207"/>
    <mergeCell ref="NTA207:NTH207"/>
    <mergeCell ref="OCW207:ODD207"/>
    <mergeCell ref="OMS207:OMZ207"/>
    <mergeCell ref="OWO207:OWV207"/>
    <mergeCell ref="PGK207:PGR207"/>
    <mergeCell ref="PQG207:PQN207"/>
    <mergeCell ref="QAC207:QAJ207"/>
    <mergeCell ref="QJY207:QKF207"/>
    <mergeCell ref="QTU207:QUB207"/>
    <mergeCell ref="RDQ207:RDX207"/>
    <mergeCell ref="RNM207:RNT207"/>
    <mergeCell ref="RXI207:RXP207"/>
    <mergeCell ref="SHE207:SHL207"/>
    <mergeCell ref="SRA207:SRH207"/>
    <mergeCell ref="TAW207:TBD207"/>
    <mergeCell ref="TKS207:TKZ207"/>
    <mergeCell ref="TUO207:TUV207"/>
    <mergeCell ref="UEK207:UER207"/>
    <mergeCell ref="UOG207:UON207"/>
    <mergeCell ref="UYC207:UYJ207"/>
    <mergeCell ref="VHY207:VIF207"/>
    <mergeCell ref="VRU207:VSB207"/>
    <mergeCell ref="WBQ207:WBX207"/>
    <mergeCell ref="WLM207:WLT207"/>
    <mergeCell ref="WVI207:WVP207"/>
    <mergeCell ref="A213:H213"/>
    <mergeCell ref="IW213:JD213"/>
    <mergeCell ref="SS213:SZ213"/>
    <mergeCell ref="ACO213:ACV213"/>
    <mergeCell ref="AMK213:AMR213"/>
    <mergeCell ref="AWG213:AWN213"/>
    <mergeCell ref="BGC213:BGJ213"/>
    <mergeCell ref="BPY213:BQF213"/>
    <mergeCell ref="BZU213:CAB213"/>
    <mergeCell ref="CJQ213:CJX213"/>
    <mergeCell ref="CTM213:CTT213"/>
    <mergeCell ref="DDI213:DDP213"/>
    <mergeCell ref="DNE213:DNL213"/>
    <mergeCell ref="DXA213:DXH213"/>
    <mergeCell ref="EGW213:EHD213"/>
    <mergeCell ref="EQS213:EQZ213"/>
    <mergeCell ref="FAO213:FAV213"/>
    <mergeCell ref="FKK213:FKR213"/>
    <mergeCell ref="FUG213:FUN213"/>
    <mergeCell ref="GEC213:GEJ213"/>
    <mergeCell ref="GNY213:GOF213"/>
    <mergeCell ref="GXU213:GYB213"/>
    <mergeCell ref="HHQ213:HHX213"/>
    <mergeCell ref="HRM213:HRT213"/>
    <mergeCell ref="IBI213:IBP213"/>
    <mergeCell ref="ILE213:ILL213"/>
    <mergeCell ref="IVA213:IVH213"/>
    <mergeCell ref="JEW213:JFD213"/>
    <mergeCell ref="JOS213:JOZ213"/>
    <mergeCell ref="JYO213:JYV213"/>
    <mergeCell ref="KIK213:KIR213"/>
    <mergeCell ref="KSG213:KSN213"/>
    <mergeCell ref="LCC213:LCJ213"/>
    <mergeCell ref="LLY213:LMF213"/>
    <mergeCell ref="LVU213:LWB213"/>
    <mergeCell ref="MFQ213:MFX213"/>
    <mergeCell ref="MPM213:MPT213"/>
    <mergeCell ref="MZI213:MZP213"/>
    <mergeCell ref="NJE213:NJL213"/>
    <mergeCell ref="NTA213:NTH213"/>
    <mergeCell ref="OCW213:ODD213"/>
    <mergeCell ref="OMS213:OMZ213"/>
    <mergeCell ref="OWO213:OWV213"/>
    <mergeCell ref="PGK213:PGR213"/>
    <mergeCell ref="PQG213:PQN213"/>
    <mergeCell ref="QAC213:QAJ213"/>
    <mergeCell ref="QJY213:QKF213"/>
    <mergeCell ref="QTU213:QUB213"/>
    <mergeCell ref="RDQ213:RDX213"/>
    <mergeCell ref="RNM213:RNT213"/>
    <mergeCell ref="RXI213:RXP213"/>
    <mergeCell ref="SHE213:SHL213"/>
    <mergeCell ref="SRA213:SRH213"/>
    <mergeCell ref="TAW213:TBD213"/>
    <mergeCell ref="TKS213:TKZ213"/>
    <mergeCell ref="TUO213:TUV213"/>
    <mergeCell ref="UEK213:UER213"/>
    <mergeCell ref="UOG213:UON213"/>
    <mergeCell ref="UYC213:UYJ213"/>
    <mergeCell ref="VHY213:VIF213"/>
    <mergeCell ref="VRU213:VSB213"/>
    <mergeCell ref="WBQ213:WBX213"/>
    <mergeCell ref="WLM213:WLT213"/>
    <mergeCell ref="WVI213:WVP213"/>
    <mergeCell ref="A218:H218"/>
    <mergeCell ref="IW218:JD218"/>
    <mergeCell ref="SS218:SZ218"/>
    <mergeCell ref="ACO218:ACV218"/>
    <mergeCell ref="AMK218:AMR218"/>
    <mergeCell ref="AWG218:AWN218"/>
    <mergeCell ref="BGC218:BGJ218"/>
    <mergeCell ref="BPY218:BQF218"/>
    <mergeCell ref="BZU218:CAB218"/>
    <mergeCell ref="CJQ218:CJX218"/>
    <mergeCell ref="CTM218:CTT218"/>
    <mergeCell ref="DDI218:DDP218"/>
    <mergeCell ref="DNE218:DNL218"/>
    <mergeCell ref="DXA218:DXH218"/>
    <mergeCell ref="EGW218:EHD218"/>
    <mergeCell ref="EQS218:EQZ218"/>
    <mergeCell ref="FAO218:FAV218"/>
    <mergeCell ref="FKK218:FKR218"/>
    <mergeCell ref="FUG218:FUN218"/>
    <mergeCell ref="GEC218:GEJ218"/>
    <mergeCell ref="GNY218:GOF218"/>
    <mergeCell ref="GXU218:GYB218"/>
    <mergeCell ref="HHQ218:HHX218"/>
    <mergeCell ref="HRM218:HRT218"/>
    <mergeCell ref="IBI218:IBP218"/>
    <mergeCell ref="ILE218:ILL218"/>
    <mergeCell ref="IVA218:IVH218"/>
    <mergeCell ref="JEW218:JFD218"/>
    <mergeCell ref="JOS218:JOZ218"/>
    <mergeCell ref="JYO218:JYV218"/>
    <mergeCell ref="KIK218:KIR218"/>
    <mergeCell ref="KSG218:KSN218"/>
    <mergeCell ref="LCC218:LCJ218"/>
    <mergeCell ref="LLY218:LMF218"/>
    <mergeCell ref="LVU218:LWB218"/>
    <mergeCell ref="MFQ218:MFX218"/>
    <mergeCell ref="MPM218:MPT218"/>
    <mergeCell ref="MZI218:MZP218"/>
    <mergeCell ref="NJE218:NJL218"/>
    <mergeCell ref="NTA218:NTH218"/>
    <mergeCell ref="OCW218:ODD218"/>
    <mergeCell ref="OMS218:OMZ218"/>
    <mergeCell ref="OWO218:OWV218"/>
    <mergeCell ref="PGK218:PGR218"/>
    <mergeCell ref="PQG218:PQN218"/>
    <mergeCell ref="QAC218:QAJ218"/>
    <mergeCell ref="QJY218:QKF218"/>
    <mergeCell ref="QTU218:QUB218"/>
    <mergeCell ref="RDQ218:RDX218"/>
    <mergeCell ref="RNM218:RNT218"/>
    <mergeCell ref="RXI218:RXP218"/>
    <mergeCell ref="SHE218:SHL218"/>
    <mergeCell ref="SRA218:SRH218"/>
    <mergeCell ref="TAW218:TBD218"/>
    <mergeCell ref="TKS218:TKZ218"/>
    <mergeCell ref="TUO218:TUV218"/>
    <mergeCell ref="UEK218:UER218"/>
    <mergeCell ref="UOG218:UON218"/>
    <mergeCell ref="UYC218:UYJ218"/>
    <mergeCell ref="VHY218:VIF218"/>
    <mergeCell ref="VRU218:VSB218"/>
    <mergeCell ref="WBQ218:WBX218"/>
    <mergeCell ref="WLM218:WLT218"/>
    <mergeCell ref="WVI218:WVP218"/>
    <mergeCell ref="A225:H225"/>
    <mergeCell ref="IW225:JD225"/>
    <mergeCell ref="SS225:SZ225"/>
    <mergeCell ref="ACO225:ACV225"/>
    <mergeCell ref="AMK225:AMR225"/>
    <mergeCell ref="AWG225:AWN225"/>
    <mergeCell ref="BGC225:BGJ225"/>
    <mergeCell ref="BPY225:BQF225"/>
    <mergeCell ref="BZU225:CAB225"/>
    <mergeCell ref="CJQ225:CJX225"/>
    <mergeCell ref="CTM225:CTT225"/>
    <mergeCell ref="DDI225:DDP225"/>
    <mergeCell ref="DNE225:DNL225"/>
    <mergeCell ref="DXA225:DXH225"/>
    <mergeCell ref="EGW225:EHD225"/>
    <mergeCell ref="EQS225:EQZ225"/>
    <mergeCell ref="FAO225:FAV225"/>
    <mergeCell ref="FKK225:FKR225"/>
    <mergeCell ref="FUG225:FUN225"/>
    <mergeCell ref="GEC225:GEJ225"/>
    <mergeCell ref="GNY225:GOF225"/>
    <mergeCell ref="GXU225:GYB225"/>
    <mergeCell ref="HHQ225:HHX225"/>
    <mergeCell ref="HRM225:HRT225"/>
    <mergeCell ref="IBI225:IBP225"/>
    <mergeCell ref="ILE225:ILL225"/>
    <mergeCell ref="IVA225:IVH225"/>
    <mergeCell ref="JEW225:JFD225"/>
    <mergeCell ref="JOS225:JOZ225"/>
    <mergeCell ref="JYO225:JYV225"/>
    <mergeCell ref="KIK225:KIR225"/>
    <mergeCell ref="KSG225:KSN225"/>
    <mergeCell ref="LCC225:LCJ225"/>
    <mergeCell ref="LLY225:LMF225"/>
    <mergeCell ref="LVU225:LWB225"/>
    <mergeCell ref="MFQ225:MFX225"/>
    <mergeCell ref="MPM225:MPT225"/>
    <mergeCell ref="MZI225:MZP225"/>
    <mergeCell ref="NJE225:NJL225"/>
    <mergeCell ref="NTA225:NTH225"/>
    <mergeCell ref="OCW225:ODD225"/>
    <mergeCell ref="OMS225:OMZ225"/>
    <mergeCell ref="OWO225:OWV225"/>
    <mergeCell ref="PGK225:PGR225"/>
    <mergeCell ref="PQG225:PQN225"/>
    <mergeCell ref="QAC225:QAJ225"/>
    <mergeCell ref="QJY225:QKF225"/>
    <mergeCell ref="QTU225:QUB225"/>
    <mergeCell ref="RDQ225:RDX225"/>
    <mergeCell ref="RNM225:RNT225"/>
    <mergeCell ref="RXI225:RXP225"/>
    <mergeCell ref="SHE225:SHL225"/>
    <mergeCell ref="SRA225:SRH225"/>
    <mergeCell ref="TAW225:TBD225"/>
    <mergeCell ref="TKS225:TKZ225"/>
    <mergeCell ref="TUO225:TUV225"/>
    <mergeCell ref="UEK225:UER225"/>
    <mergeCell ref="UOG225:UON225"/>
    <mergeCell ref="UYC225:UYJ225"/>
    <mergeCell ref="VHY225:VIF225"/>
    <mergeCell ref="VRU225:VSB225"/>
    <mergeCell ref="WBQ225:WBX225"/>
    <mergeCell ref="WLM225:WLT225"/>
    <mergeCell ref="WVI225:WVP225"/>
    <mergeCell ref="A228:H228"/>
    <mergeCell ref="IW228:JD228"/>
    <mergeCell ref="SS228:SZ228"/>
    <mergeCell ref="ACO228:ACV228"/>
    <mergeCell ref="AMK228:AMR228"/>
    <mergeCell ref="AWG228:AWN228"/>
    <mergeCell ref="BGC228:BGJ228"/>
    <mergeCell ref="BPY228:BQF228"/>
    <mergeCell ref="BZU228:CAB228"/>
    <mergeCell ref="CJQ228:CJX228"/>
    <mergeCell ref="CTM228:CTT228"/>
    <mergeCell ref="DDI228:DDP228"/>
    <mergeCell ref="DNE228:DNL228"/>
    <mergeCell ref="DXA228:DXH228"/>
    <mergeCell ref="EGW228:EHD228"/>
    <mergeCell ref="EQS228:EQZ228"/>
    <mergeCell ref="FAO228:FAV228"/>
    <mergeCell ref="FKK228:FKR228"/>
    <mergeCell ref="FUG228:FUN228"/>
    <mergeCell ref="GEC228:GEJ228"/>
    <mergeCell ref="GNY228:GOF228"/>
    <mergeCell ref="GXU228:GYB228"/>
    <mergeCell ref="HHQ228:HHX228"/>
    <mergeCell ref="HRM228:HRT228"/>
    <mergeCell ref="IBI228:IBP228"/>
    <mergeCell ref="ILE228:ILL228"/>
    <mergeCell ref="IVA228:IVH228"/>
    <mergeCell ref="JEW228:JFD228"/>
    <mergeCell ref="JOS228:JOZ228"/>
    <mergeCell ref="JYO228:JYV228"/>
    <mergeCell ref="KIK228:KIR228"/>
    <mergeCell ref="KSG228:KSN228"/>
    <mergeCell ref="LCC228:LCJ228"/>
    <mergeCell ref="LLY228:LMF228"/>
    <mergeCell ref="LVU228:LWB228"/>
    <mergeCell ref="MFQ228:MFX228"/>
    <mergeCell ref="MPM228:MPT228"/>
    <mergeCell ref="MZI228:MZP228"/>
    <mergeCell ref="NJE228:NJL228"/>
    <mergeCell ref="NTA228:NTH228"/>
    <mergeCell ref="OCW228:ODD228"/>
    <mergeCell ref="OMS228:OMZ228"/>
    <mergeCell ref="OWO228:OWV228"/>
    <mergeCell ref="PGK228:PGR228"/>
    <mergeCell ref="PQG228:PQN228"/>
    <mergeCell ref="QAC228:QAJ228"/>
    <mergeCell ref="QJY228:QKF228"/>
    <mergeCell ref="QTU228:QUB228"/>
    <mergeCell ref="RDQ228:RDX228"/>
    <mergeCell ref="RNM228:RNT228"/>
    <mergeCell ref="RXI228:RXP228"/>
    <mergeCell ref="SHE228:SHL228"/>
    <mergeCell ref="SRA228:SRH228"/>
    <mergeCell ref="TAW228:TBD228"/>
    <mergeCell ref="TKS228:TKZ228"/>
    <mergeCell ref="TUO228:TUV228"/>
    <mergeCell ref="UEK228:UER228"/>
    <mergeCell ref="UOG228:UON228"/>
    <mergeCell ref="UYC228:UYJ228"/>
    <mergeCell ref="VHY228:VIF228"/>
    <mergeCell ref="VRU228:VSB228"/>
    <mergeCell ref="WBQ228:WBX228"/>
    <mergeCell ref="WLM228:WLT228"/>
    <mergeCell ref="WVI228:WVP228"/>
  </mergeCells>
  <conditionalFormatting sqref="C4">
    <cfRule type="expression" dxfId="0" priority="13312" stopIfTrue="1">
      <formula>AND(COUNTIF($C$175:$C$291,C4)+COUNTIF($C$533:$C$539,C4)+COUNTIF($C$661:$C$844,C4)+COUNTIF($C$846:$C$881,C4)+COUNTIF($C$965:$C$981,C4)+COUNTIF($C$883:$C$963,C4)&gt;1,NOT(ISBLANK(C4)))</formula>
    </cfRule>
  </conditionalFormatting>
  <conditionalFormatting sqref="IY4">
    <cfRule type="expression" dxfId="0" priority="13311" stopIfTrue="1">
      <formula>AND(COUNTIF($C$175:$C$291,IY4)+COUNTIF($C$533:$C$539,IY4)+COUNTIF($C$661:$C$844,IY4)+COUNTIF($C$846:$C$881,IY4)+COUNTIF($C$965:$C$981,IY4)+COUNTIF($C$883:$C$963,IY4)&gt;1,NOT(ISBLANK(IY4)))</formula>
    </cfRule>
  </conditionalFormatting>
  <conditionalFormatting sqref="SU4">
    <cfRule type="expression" dxfId="0" priority="13310" stopIfTrue="1">
      <formula>AND(COUNTIF($C$175:$C$291,SU4)+COUNTIF($C$533:$C$539,SU4)+COUNTIF($C$661:$C$844,SU4)+COUNTIF($C$846:$C$881,SU4)+COUNTIF($C$965:$C$981,SU4)+COUNTIF($C$883:$C$963,SU4)&gt;1,NOT(ISBLANK(SU4)))</formula>
    </cfRule>
  </conditionalFormatting>
  <conditionalFormatting sqref="ACQ4">
    <cfRule type="expression" dxfId="0" priority="13309" stopIfTrue="1">
      <formula>AND(COUNTIF($C$175:$C$291,ACQ4)+COUNTIF($C$533:$C$539,ACQ4)+COUNTIF($C$661:$C$844,ACQ4)+COUNTIF($C$846:$C$881,ACQ4)+COUNTIF($C$965:$C$981,ACQ4)+COUNTIF($C$883:$C$963,ACQ4)&gt;1,NOT(ISBLANK(ACQ4)))</formula>
    </cfRule>
  </conditionalFormatting>
  <conditionalFormatting sqref="AMM4">
    <cfRule type="expression" dxfId="0" priority="13308" stopIfTrue="1">
      <formula>AND(COUNTIF($C$175:$C$291,AMM4)+COUNTIF($C$533:$C$539,AMM4)+COUNTIF($C$661:$C$844,AMM4)+COUNTIF($C$846:$C$881,AMM4)+COUNTIF($C$965:$C$981,AMM4)+COUNTIF($C$883:$C$963,AMM4)&gt;1,NOT(ISBLANK(AMM4)))</formula>
    </cfRule>
  </conditionalFormatting>
  <conditionalFormatting sqref="AWI4">
    <cfRule type="expression" dxfId="0" priority="13307" stopIfTrue="1">
      <formula>AND(COUNTIF($C$175:$C$291,AWI4)+COUNTIF($C$533:$C$539,AWI4)+COUNTIF($C$661:$C$844,AWI4)+COUNTIF($C$846:$C$881,AWI4)+COUNTIF($C$965:$C$981,AWI4)+COUNTIF($C$883:$C$963,AWI4)&gt;1,NOT(ISBLANK(AWI4)))</formula>
    </cfRule>
  </conditionalFormatting>
  <conditionalFormatting sqref="BGE4">
    <cfRule type="expression" dxfId="0" priority="13306" stopIfTrue="1">
      <formula>AND(COUNTIF($C$175:$C$291,BGE4)+COUNTIF($C$533:$C$539,BGE4)+COUNTIF($C$661:$C$844,BGE4)+COUNTIF($C$846:$C$881,BGE4)+COUNTIF($C$965:$C$981,BGE4)+COUNTIF($C$883:$C$963,BGE4)&gt;1,NOT(ISBLANK(BGE4)))</formula>
    </cfRule>
  </conditionalFormatting>
  <conditionalFormatting sqref="BQA4">
    <cfRule type="expression" dxfId="0" priority="13305" stopIfTrue="1">
      <formula>AND(COUNTIF($C$175:$C$291,BQA4)+COUNTIF($C$533:$C$539,BQA4)+COUNTIF($C$661:$C$844,BQA4)+COUNTIF($C$846:$C$881,BQA4)+COUNTIF($C$965:$C$981,BQA4)+COUNTIF($C$883:$C$963,BQA4)&gt;1,NOT(ISBLANK(BQA4)))</formula>
    </cfRule>
  </conditionalFormatting>
  <conditionalFormatting sqref="BZW4">
    <cfRule type="expression" dxfId="0" priority="13304" stopIfTrue="1">
      <formula>AND(COUNTIF($C$175:$C$291,BZW4)+COUNTIF($C$533:$C$539,BZW4)+COUNTIF($C$661:$C$844,BZW4)+COUNTIF($C$846:$C$881,BZW4)+COUNTIF($C$965:$C$981,BZW4)+COUNTIF($C$883:$C$963,BZW4)&gt;1,NOT(ISBLANK(BZW4)))</formula>
    </cfRule>
  </conditionalFormatting>
  <conditionalFormatting sqref="CJS4">
    <cfRule type="expression" dxfId="0" priority="13303" stopIfTrue="1">
      <formula>AND(COUNTIF($C$175:$C$291,CJS4)+COUNTIF($C$533:$C$539,CJS4)+COUNTIF($C$661:$C$844,CJS4)+COUNTIF($C$846:$C$881,CJS4)+COUNTIF($C$965:$C$981,CJS4)+COUNTIF($C$883:$C$963,CJS4)&gt;1,NOT(ISBLANK(CJS4)))</formula>
    </cfRule>
  </conditionalFormatting>
  <conditionalFormatting sqref="CTO4">
    <cfRule type="expression" dxfId="0" priority="13302" stopIfTrue="1">
      <formula>AND(COUNTIF($C$175:$C$291,CTO4)+COUNTIF($C$533:$C$539,CTO4)+COUNTIF($C$661:$C$844,CTO4)+COUNTIF($C$846:$C$881,CTO4)+COUNTIF($C$965:$C$981,CTO4)+COUNTIF($C$883:$C$963,CTO4)&gt;1,NOT(ISBLANK(CTO4)))</formula>
    </cfRule>
  </conditionalFormatting>
  <conditionalFormatting sqref="DDK4">
    <cfRule type="expression" dxfId="0" priority="13301" stopIfTrue="1">
      <formula>AND(COUNTIF($C$175:$C$291,DDK4)+COUNTIF($C$533:$C$539,DDK4)+COUNTIF($C$661:$C$844,DDK4)+COUNTIF($C$846:$C$881,DDK4)+COUNTIF($C$965:$C$981,DDK4)+COUNTIF($C$883:$C$963,DDK4)&gt;1,NOT(ISBLANK(DDK4)))</formula>
    </cfRule>
  </conditionalFormatting>
  <conditionalFormatting sqref="DNG4">
    <cfRule type="expression" dxfId="0" priority="13300" stopIfTrue="1">
      <formula>AND(COUNTIF($C$175:$C$291,DNG4)+COUNTIF($C$533:$C$539,DNG4)+COUNTIF($C$661:$C$844,DNG4)+COUNTIF($C$846:$C$881,DNG4)+COUNTIF($C$965:$C$981,DNG4)+COUNTIF($C$883:$C$963,DNG4)&gt;1,NOT(ISBLANK(DNG4)))</formula>
    </cfRule>
  </conditionalFormatting>
  <conditionalFormatting sqref="DXC4">
    <cfRule type="expression" dxfId="0" priority="13299" stopIfTrue="1">
      <formula>AND(COUNTIF($C$175:$C$291,DXC4)+COUNTIF($C$533:$C$539,DXC4)+COUNTIF($C$661:$C$844,DXC4)+COUNTIF($C$846:$C$881,DXC4)+COUNTIF($C$965:$C$981,DXC4)+COUNTIF($C$883:$C$963,DXC4)&gt;1,NOT(ISBLANK(DXC4)))</formula>
    </cfRule>
  </conditionalFormatting>
  <conditionalFormatting sqref="EGY4">
    <cfRule type="expression" dxfId="0" priority="13298" stopIfTrue="1">
      <formula>AND(COUNTIF($C$175:$C$291,EGY4)+COUNTIF($C$533:$C$539,EGY4)+COUNTIF($C$661:$C$844,EGY4)+COUNTIF($C$846:$C$881,EGY4)+COUNTIF($C$965:$C$981,EGY4)+COUNTIF($C$883:$C$963,EGY4)&gt;1,NOT(ISBLANK(EGY4)))</formula>
    </cfRule>
  </conditionalFormatting>
  <conditionalFormatting sqref="EQU4">
    <cfRule type="expression" dxfId="0" priority="13297" stopIfTrue="1">
      <formula>AND(COUNTIF($C$175:$C$291,EQU4)+COUNTIF($C$533:$C$539,EQU4)+COUNTIF($C$661:$C$844,EQU4)+COUNTIF($C$846:$C$881,EQU4)+COUNTIF($C$965:$C$981,EQU4)+COUNTIF($C$883:$C$963,EQU4)&gt;1,NOT(ISBLANK(EQU4)))</formula>
    </cfRule>
  </conditionalFormatting>
  <conditionalFormatting sqref="FAQ4">
    <cfRule type="expression" dxfId="0" priority="13296" stopIfTrue="1">
      <formula>AND(COUNTIF($C$175:$C$291,FAQ4)+COUNTIF($C$533:$C$539,FAQ4)+COUNTIF($C$661:$C$844,FAQ4)+COUNTIF($C$846:$C$881,FAQ4)+COUNTIF($C$965:$C$981,FAQ4)+COUNTIF($C$883:$C$963,FAQ4)&gt;1,NOT(ISBLANK(FAQ4)))</formula>
    </cfRule>
  </conditionalFormatting>
  <conditionalFormatting sqref="FKM4">
    <cfRule type="expression" dxfId="0" priority="13295" stopIfTrue="1">
      <formula>AND(COUNTIF($C$175:$C$291,FKM4)+COUNTIF($C$533:$C$539,FKM4)+COUNTIF($C$661:$C$844,FKM4)+COUNTIF($C$846:$C$881,FKM4)+COUNTIF($C$965:$C$981,FKM4)+COUNTIF($C$883:$C$963,FKM4)&gt;1,NOT(ISBLANK(FKM4)))</formula>
    </cfRule>
  </conditionalFormatting>
  <conditionalFormatting sqref="FUI4">
    <cfRule type="expression" dxfId="0" priority="13294" stopIfTrue="1">
      <formula>AND(COUNTIF($C$175:$C$291,FUI4)+COUNTIF($C$533:$C$539,FUI4)+COUNTIF($C$661:$C$844,FUI4)+COUNTIF($C$846:$C$881,FUI4)+COUNTIF($C$965:$C$981,FUI4)+COUNTIF($C$883:$C$963,FUI4)&gt;1,NOT(ISBLANK(FUI4)))</formula>
    </cfRule>
  </conditionalFormatting>
  <conditionalFormatting sqref="GEE4">
    <cfRule type="expression" dxfId="0" priority="13293" stopIfTrue="1">
      <formula>AND(COUNTIF($C$175:$C$291,GEE4)+COUNTIF($C$533:$C$539,GEE4)+COUNTIF($C$661:$C$844,GEE4)+COUNTIF($C$846:$C$881,GEE4)+COUNTIF($C$965:$C$981,GEE4)+COUNTIF($C$883:$C$963,GEE4)&gt;1,NOT(ISBLANK(GEE4)))</formula>
    </cfRule>
  </conditionalFormatting>
  <conditionalFormatting sqref="GOA4">
    <cfRule type="expression" dxfId="0" priority="13292" stopIfTrue="1">
      <formula>AND(COUNTIF($C$175:$C$291,GOA4)+COUNTIF($C$533:$C$539,GOA4)+COUNTIF($C$661:$C$844,GOA4)+COUNTIF($C$846:$C$881,GOA4)+COUNTIF($C$965:$C$981,GOA4)+COUNTIF($C$883:$C$963,GOA4)&gt;1,NOT(ISBLANK(GOA4)))</formula>
    </cfRule>
  </conditionalFormatting>
  <conditionalFormatting sqref="GXW4">
    <cfRule type="expression" dxfId="0" priority="13291" stopIfTrue="1">
      <formula>AND(COUNTIF($C$175:$C$291,GXW4)+COUNTIF($C$533:$C$539,GXW4)+COUNTIF($C$661:$C$844,GXW4)+COUNTIF($C$846:$C$881,GXW4)+COUNTIF($C$965:$C$981,GXW4)+COUNTIF($C$883:$C$963,GXW4)&gt;1,NOT(ISBLANK(GXW4)))</formula>
    </cfRule>
  </conditionalFormatting>
  <conditionalFormatting sqref="HHS4">
    <cfRule type="expression" dxfId="0" priority="13290" stopIfTrue="1">
      <formula>AND(COUNTIF($C$175:$C$291,HHS4)+COUNTIF($C$533:$C$539,HHS4)+COUNTIF($C$661:$C$844,HHS4)+COUNTIF($C$846:$C$881,HHS4)+COUNTIF($C$965:$C$981,HHS4)+COUNTIF($C$883:$C$963,HHS4)&gt;1,NOT(ISBLANK(HHS4)))</formula>
    </cfRule>
  </conditionalFormatting>
  <conditionalFormatting sqref="HRO4">
    <cfRule type="expression" dxfId="0" priority="13289" stopIfTrue="1">
      <formula>AND(COUNTIF($C$175:$C$291,HRO4)+COUNTIF($C$533:$C$539,HRO4)+COUNTIF($C$661:$C$844,HRO4)+COUNTIF($C$846:$C$881,HRO4)+COUNTIF($C$965:$C$981,HRO4)+COUNTIF($C$883:$C$963,HRO4)&gt;1,NOT(ISBLANK(HRO4)))</formula>
    </cfRule>
  </conditionalFormatting>
  <conditionalFormatting sqref="IBK4">
    <cfRule type="expression" dxfId="0" priority="13288" stopIfTrue="1">
      <formula>AND(COUNTIF($C$175:$C$291,IBK4)+COUNTIF($C$533:$C$539,IBK4)+COUNTIF($C$661:$C$844,IBK4)+COUNTIF($C$846:$C$881,IBK4)+COUNTIF($C$965:$C$981,IBK4)+COUNTIF($C$883:$C$963,IBK4)&gt;1,NOT(ISBLANK(IBK4)))</formula>
    </cfRule>
  </conditionalFormatting>
  <conditionalFormatting sqref="ILG4">
    <cfRule type="expression" dxfId="0" priority="13287" stopIfTrue="1">
      <formula>AND(COUNTIF($C$175:$C$291,ILG4)+COUNTIF($C$533:$C$539,ILG4)+COUNTIF($C$661:$C$844,ILG4)+COUNTIF($C$846:$C$881,ILG4)+COUNTIF($C$965:$C$981,ILG4)+COUNTIF($C$883:$C$963,ILG4)&gt;1,NOT(ISBLANK(ILG4)))</formula>
    </cfRule>
  </conditionalFormatting>
  <conditionalFormatting sqref="IVC4">
    <cfRule type="expression" dxfId="0" priority="13286" stopIfTrue="1">
      <formula>AND(COUNTIF($C$175:$C$291,IVC4)+COUNTIF($C$533:$C$539,IVC4)+COUNTIF($C$661:$C$844,IVC4)+COUNTIF($C$846:$C$881,IVC4)+COUNTIF($C$965:$C$981,IVC4)+COUNTIF($C$883:$C$963,IVC4)&gt;1,NOT(ISBLANK(IVC4)))</formula>
    </cfRule>
  </conditionalFormatting>
  <conditionalFormatting sqref="JEY4">
    <cfRule type="expression" dxfId="0" priority="13285" stopIfTrue="1">
      <formula>AND(COUNTIF($C$175:$C$291,JEY4)+COUNTIF($C$533:$C$539,JEY4)+COUNTIF($C$661:$C$844,JEY4)+COUNTIF($C$846:$C$881,JEY4)+COUNTIF($C$965:$C$981,JEY4)+COUNTIF($C$883:$C$963,JEY4)&gt;1,NOT(ISBLANK(JEY4)))</formula>
    </cfRule>
  </conditionalFormatting>
  <conditionalFormatting sqref="JOU4">
    <cfRule type="expression" dxfId="0" priority="13284" stopIfTrue="1">
      <formula>AND(COUNTIF($C$175:$C$291,JOU4)+COUNTIF($C$533:$C$539,JOU4)+COUNTIF($C$661:$C$844,JOU4)+COUNTIF($C$846:$C$881,JOU4)+COUNTIF($C$965:$C$981,JOU4)+COUNTIF($C$883:$C$963,JOU4)&gt;1,NOT(ISBLANK(JOU4)))</formula>
    </cfRule>
  </conditionalFormatting>
  <conditionalFormatting sqref="JYQ4">
    <cfRule type="expression" dxfId="0" priority="13283" stopIfTrue="1">
      <formula>AND(COUNTIF($C$175:$C$291,JYQ4)+COUNTIF($C$533:$C$539,JYQ4)+COUNTIF($C$661:$C$844,JYQ4)+COUNTIF($C$846:$C$881,JYQ4)+COUNTIF($C$965:$C$981,JYQ4)+COUNTIF($C$883:$C$963,JYQ4)&gt;1,NOT(ISBLANK(JYQ4)))</formula>
    </cfRule>
  </conditionalFormatting>
  <conditionalFormatting sqref="KIM4">
    <cfRule type="expression" dxfId="0" priority="13282" stopIfTrue="1">
      <formula>AND(COUNTIF($C$175:$C$291,KIM4)+COUNTIF($C$533:$C$539,KIM4)+COUNTIF($C$661:$C$844,KIM4)+COUNTIF($C$846:$C$881,KIM4)+COUNTIF($C$965:$C$981,KIM4)+COUNTIF($C$883:$C$963,KIM4)&gt;1,NOT(ISBLANK(KIM4)))</formula>
    </cfRule>
  </conditionalFormatting>
  <conditionalFormatting sqref="KSI4">
    <cfRule type="expression" dxfId="0" priority="13281" stopIfTrue="1">
      <formula>AND(COUNTIF($C$175:$C$291,KSI4)+COUNTIF($C$533:$C$539,KSI4)+COUNTIF($C$661:$C$844,KSI4)+COUNTIF($C$846:$C$881,KSI4)+COUNTIF($C$965:$C$981,KSI4)+COUNTIF($C$883:$C$963,KSI4)&gt;1,NOT(ISBLANK(KSI4)))</formula>
    </cfRule>
  </conditionalFormatting>
  <conditionalFormatting sqref="LCE4">
    <cfRule type="expression" dxfId="0" priority="13280" stopIfTrue="1">
      <formula>AND(COUNTIF($C$175:$C$291,LCE4)+COUNTIF($C$533:$C$539,LCE4)+COUNTIF($C$661:$C$844,LCE4)+COUNTIF($C$846:$C$881,LCE4)+COUNTIF($C$965:$C$981,LCE4)+COUNTIF($C$883:$C$963,LCE4)&gt;1,NOT(ISBLANK(LCE4)))</formula>
    </cfRule>
  </conditionalFormatting>
  <conditionalFormatting sqref="LMA4">
    <cfRule type="expression" dxfId="0" priority="13279" stopIfTrue="1">
      <formula>AND(COUNTIF($C$175:$C$291,LMA4)+COUNTIF($C$533:$C$539,LMA4)+COUNTIF($C$661:$C$844,LMA4)+COUNTIF($C$846:$C$881,LMA4)+COUNTIF($C$965:$C$981,LMA4)+COUNTIF($C$883:$C$963,LMA4)&gt;1,NOT(ISBLANK(LMA4)))</formula>
    </cfRule>
  </conditionalFormatting>
  <conditionalFormatting sqref="LVW4">
    <cfRule type="expression" dxfId="0" priority="13278" stopIfTrue="1">
      <formula>AND(COUNTIF($C$175:$C$291,LVW4)+COUNTIF($C$533:$C$539,LVW4)+COUNTIF($C$661:$C$844,LVW4)+COUNTIF($C$846:$C$881,LVW4)+COUNTIF($C$965:$C$981,LVW4)+COUNTIF($C$883:$C$963,LVW4)&gt;1,NOT(ISBLANK(LVW4)))</formula>
    </cfRule>
  </conditionalFormatting>
  <conditionalFormatting sqref="MFS4">
    <cfRule type="expression" dxfId="0" priority="13277" stopIfTrue="1">
      <formula>AND(COUNTIF($C$175:$C$291,MFS4)+COUNTIF($C$533:$C$539,MFS4)+COUNTIF($C$661:$C$844,MFS4)+COUNTIF($C$846:$C$881,MFS4)+COUNTIF($C$965:$C$981,MFS4)+COUNTIF($C$883:$C$963,MFS4)&gt;1,NOT(ISBLANK(MFS4)))</formula>
    </cfRule>
  </conditionalFormatting>
  <conditionalFormatting sqref="MPO4">
    <cfRule type="expression" dxfId="0" priority="13276" stopIfTrue="1">
      <formula>AND(COUNTIF($C$175:$C$291,MPO4)+COUNTIF($C$533:$C$539,MPO4)+COUNTIF($C$661:$C$844,MPO4)+COUNTIF($C$846:$C$881,MPO4)+COUNTIF($C$965:$C$981,MPO4)+COUNTIF($C$883:$C$963,MPO4)&gt;1,NOT(ISBLANK(MPO4)))</formula>
    </cfRule>
  </conditionalFormatting>
  <conditionalFormatting sqref="MZK4">
    <cfRule type="expression" dxfId="0" priority="13275" stopIfTrue="1">
      <formula>AND(COUNTIF($C$175:$C$291,MZK4)+COUNTIF($C$533:$C$539,MZK4)+COUNTIF($C$661:$C$844,MZK4)+COUNTIF($C$846:$C$881,MZK4)+COUNTIF($C$965:$C$981,MZK4)+COUNTIF($C$883:$C$963,MZK4)&gt;1,NOT(ISBLANK(MZK4)))</formula>
    </cfRule>
  </conditionalFormatting>
  <conditionalFormatting sqref="NJG4">
    <cfRule type="expression" dxfId="0" priority="13274" stopIfTrue="1">
      <formula>AND(COUNTIF($C$175:$C$291,NJG4)+COUNTIF($C$533:$C$539,NJG4)+COUNTIF($C$661:$C$844,NJG4)+COUNTIF($C$846:$C$881,NJG4)+COUNTIF($C$965:$C$981,NJG4)+COUNTIF($C$883:$C$963,NJG4)&gt;1,NOT(ISBLANK(NJG4)))</formula>
    </cfRule>
  </conditionalFormatting>
  <conditionalFormatting sqref="NTC4">
    <cfRule type="expression" dxfId="0" priority="13273" stopIfTrue="1">
      <formula>AND(COUNTIF($C$175:$C$291,NTC4)+COUNTIF($C$533:$C$539,NTC4)+COUNTIF($C$661:$C$844,NTC4)+COUNTIF($C$846:$C$881,NTC4)+COUNTIF($C$965:$C$981,NTC4)+COUNTIF($C$883:$C$963,NTC4)&gt;1,NOT(ISBLANK(NTC4)))</formula>
    </cfRule>
  </conditionalFormatting>
  <conditionalFormatting sqref="OCY4">
    <cfRule type="expression" dxfId="0" priority="13272" stopIfTrue="1">
      <formula>AND(COUNTIF($C$175:$C$291,OCY4)+COUNTIF($C$533:$C$539,OCY4)+COUNTIF($C$661:$C$844,OCY4)+COUNTIF($C$846:$C$881,OCY4)+COUNTIF($C$965:$C$981,OCY4)+COUNTIF($C$883:$C$963,OCY4)&gt;1,NOT(ISBLANK(OCY4)))</formula>
    </cfRule>
  </conditionalFormatting>
  <conditionalFormatting sqref="OMU4">
    <cfRule type="expression" dxfId="0" priority="13271" stopIfTrue="1">
      <formula>AND(COUNTIF($C$175:$C$291,OMU4)+COUNTIF($C$533:$C$539,OMU4)+COUNTIF($C$661:$C$844,OMU4)+COUNTIF($C$846:$C$881,OMU4)+COUNTIF($C$965:$C$981,OMU4)+COUNTIF($C$883:$C$963,OMU4)&gt;1,NOT(ISBLANK(OMU4)))</formula>
    </cfRule>
  </conditionalFormatting>
  <conditionalFormatting sqref="OWQ4">
    <cfRule type="expression" dxfId="0" priority="13270" stopIfTrue="1">
      <formula>AND(COUNTIF($C$175:$C$291,OWQ4)+COUNTIF($C$533:$C$539,OWQ4)+COUNTIF($C$661:$C$844,OWQ4)+COUNTIF($C$846:$C$881,OWQ4)+COUNTIF($C$965:$C$981,OWQ4)+COUNTIF($C$883:$C$963,OWQ4)&gt;1,NOT(ISBLANK(OWQ4)))</formula>
    </cfRule>
  </conditionalFormatting>
  <conditionalFormatting sqref="PGM4">
    <cfRule type="expression" dxfId="0" priority="13269" stopIfTrue="1">
      <formula>AND(COUNTIF($C$175:$C$291,PGM4)+COUNTIF($C$533:$C$539,PGM4)+COUNTIF($C$661:$C$844,PGM4)+COUNTIF($C$846:$C$881,PGM4)+COUNTIF($C$965:$C$981,PGM4)+COUNTIF($C$883:$C$963,PGM4)&gt;1,NOT(ISBLANK(PGM4)))</formula>
    </cfRule>
  </conditionalFormatting>
  <conditionalFormatting sqref="PQI4">
    <cfRule type="expression" dxfId="0" priority="13268" stopIfTrue="1">
      <formula>AND(COUNTIF($C$175:$C$291,PQI4)+COUNTIF($C$533:$C$539,PQI4)+COUNTIF($C$661:$C$844,PQI4)+COUNTIF($C$846:$C$881,PQI4)+COUNTIF($C$965:$C$981,PQI4)+COUNTIF($C$883:$C$963,PQI4)&gt;1,NOT(ISBLANK(PQI4)))</formula>
    </cfRule>
  </conditionalFormatting>
  <conditionalFormatting sqref="QAE4">
    <cfRule type="expression" dxfId="0" priority="13267" stopIfTrue="1">
      <formula>AND(COUNTIF($C$175:$C$291,QAE4)+COUNTIF($C$533:$C$539,QAE4)+COUNTIF($C$661:$C$844,QAE4)+COUNTIF($C$846:$C$881,QAE4)+COUNTIF($C$965:$C$981,QAE4)+COUNTIF($C$883:$C$963,QAE4)&gt;1,NOT(ISBLANK(QAE4)))</formula>
    </cfRule>
  </conditionalFormatting>
  <conditionalFormatting sqref="QKA4">
    <cfRule type="expression" dxfId="0" priority="13266" stopIfTrue="1">
      <formula>AND(COUNTIF($C$175:$C$291,QKA4)+COUNTIF($C$533:$C$539,QKA4)+COUNTIF($C$661:$C$844,QKA4)+COUNTIF($C$846:$C$881,QKA4)+COUNTIF($C$965:$C$981,QKA4)+COUNTIF($C$883:$C$963,QKA4)&gt;1,NOT(ISBLANK(QKA4)))</formula>
    </cfRule>
  </conditionalFormatting>
  <conditionalFormatting sqref="QTW4">
    <cfRule type="expression" dxfId="0" priority="13265" stopIfTrue="1">
      <formula>AND(COUNTIF($C$175:$C$291,QTW4)+COUNTIF($C$533:$C$539,QTW4)+COUNTIF($C$661:$C$844,QTW4)+COUNTIF($C$846:$C$881,QTW4)+COUNTIF($C$965:$C$981,QTW4)+COUNTIF($C$883:$C$963,QTW4)&gt;1,NOT(ISBLANK(QTW4)))</formula>
    </cfRule>
  </conditionalFormatting>
  <conditionalFormatting sqref="RDS4">
    <cfRule type="expression" dxfId="0" priority="13264" stopIfTrue="1">
      <formula>AND(COUNTIF($C$175:$C$291,RDS4)+COUNTIF($C$533:$C$539,RDS4)+COUNTIF($C$661:$C$844,RDS4)+COUNTIF($C$846:$C$881,RDS4)+COUNTIF($C$965:$C$981,RDS4)+COUNTIF($C$883:$C$963,RDS4)&gt;1,NOT(ISBLANK(RDS4)))</formula>
    </cfRule>
  </conditionalFormatting>
  <conditionalFormatting sqref="RNO4">
    <cfRule type="expression" dxfId="0" priority="13263" stopIfTrue="1">
      <formula>AND(COUNTIF($C$175:$C$291,RNO4)+COUNTIF($C$533:$C$539,RNO4)+COUNTIF($C$661:$C$844,RNO4)+COUNTIF($C$846:$C$881,RNO4)+COUNTIF($C$965:$C$981,RNO4)+COUNTIF($C$883:$C$963,RNO4)&gt;1,NOT(ISBLANK(RNO4)))</formula>
    </cfRule>
  </conditionalFormatting>
  <conditionalFormatting sqref="RXK4">
    <cfRule type="expression" dxfId="0" priority="13262" stopIfTrue="1">
      <formula>AND(COUNTIF($C$175:$C$291,RXK4)+COUNTIF($C$533:$C$539,RXK4)+COUNTIF($C$661:$C$844,RXK4)+COUNTIF($C$846:$C$881,RXK4)+COUNTIF($C$965:$C$981,RXK4)+COUNTIF($C$883:$C$963,RXK4)&gt;1,NOT(ISBLANK(RXK4)))</formula>
    </cfRule>
  </conditionalFormatting>
  <conditionalFormatting sqref="SHG4">
    <cfRule type="expression" dxfId="0" priority="13261" stopIfTrue="1">
      <formula>AND(COUNTIF($C$175:$C$291,SHG4)+COUNTIF($C$533:$C$539,SHG4)+COUNTIF($C$661:$C$844,SHG4)+COUNTIF($C$846:$C$881,SHG4)+COUNTIF($C$965:$C$981,SHG4)+COUNTIF($C$883:$C$963,SHG4)&gt;1,NOT(ISBLANK(SHG4)))</formula>
    </cfRule>
  </conditionalFormatting>
  <conditionalFormatting sqref="SRC4">
    <cfRule type="expression" dxfId="0" priority="13260" stopIfTrue="1">
      <formula>AND(COUNTIF($C$175:$C$291,SRC4)+COUNTIF($C$533:$C$539,SRC4)+COUNTIF($C$661:$C$844,SRC4)+COUNTIF($C$846:$C$881,SRC4)+COUNTIF($C$965:$C$981,SRC4)+COUNTIF($C$883:$C$963,SRC4)&gt;1,NOT(ISBLANK(SRC4)))</formula>
    </cfRule>
  </conditionalFormatting>
  <conditionalFormatting sqref="TAY4">
    <cfRule type="expression" dxfId="0" priority="13259" stopIfTrue="1">
      <formula>AND(COUNTIF($C$175:$C$291,TAY4)+COUNTIF($C$533:$C$539,TAY4)+COUNTIF($C$661:$C$844,TAY4)+COUNTIF($C$846:$C$881,TAY4)+COUNTIF($C$965:$C$981,TAY4)+COUNTIF($C$883:$C$963,TAY4)&gt;1,NOT(ISBLANK(TAY4)))</formula>
    </cfRule>
  </conditionalFormatting>
  <conditionalFormatting sqref="TKU4">
    <cfRule type="expression" dxfId="0" priority="13258" stopIfTrue="1">
      <formula>AND(COUNTIF($C$175:$C$291,TKU4)+COUNTIF($C$533:$C$539,TKU4)+COUNTIF($C$661:$C$844,TKU4)+COUNTIF($C$846:$C$881,TKU4)+COUNTIF($C$965:$C$981,TKU4)+COUNTIF($C$883:$C$963,TKU4)&gt;1,NOT(ISBLANK(TKU4)))</formula>
    </cfRule>
  </conditionalFormatting>
  <conditionalFormatting sqref="TUQ4">
    <cfRule type="expression" dxfId="0" priority="13257" stopIfTrue="1">
      <formula>AND(COUNTIF($C$175:$C$291,TUQ4)+COUNTIF($C$533:$C$539,TUQ4)+COUNTIF($C$661:$C$844,TUQ4)+COUNTIF($C$846:$C$881,TUQ4)+COUNTIF($C$965:$C$981,TUQ4)+COUNTIF($C$883:$C$963,TUQ4)&gt;1,NOT(ISBLANK(TUQ4)))</formula>
    </cfRule>
  </conditionalFormatting>
  <conditionalFormatting sqref="UEM4">
    <cfRule type="expression" dxfId="0" priority="13256" stopIfTrue="1">
      <formula>AND(COUNTIF($C$175:$C$291,UEM4)+COUNTIF($C$533:$C$539,UEM4)+COUNTIF($C$661:$C$844,UEM4)+COUNTIF($C$846:$C$881,UEM4)+COUNTIF($C$965:$C$981,UEM4)+COUNTIF($C$883:$C$963,UEM4)&gt;1,NOT(ISBLANK(UEM4)))</formula>
    </cfRule>
  </conditionalFormatting>
  <conditionalFormatting sqref="UOI4">
    <cfRule type="expression" dxfId="0" priority="13255" stopIfTrue="1">
      <formula>AND(COUNTIF($C$175:$C$291,UOI4)+COUNTIF($C$533:$C$539,UOI4)+COUNTIF($C$661:$C$844,UOI4)+COUNTIF($C$846:$C$881,UOI4)+COUNTIF($C$965:$C$981,UOI4)+COUNTIF($C$883:$C$963,UOI4)&gt;1,NOT(ISBLANK(UOI4)))</formula>
    </cfRule>
  </conditionalFormatting>
  <conditionalFormatting sqref="UYE4">
    <cfRule type="expression" dxfId="0" priority="13254" stopIfTrue="1">
      <formula>AND(COUNTIF($C$175:$C$291,UYE4)+COUNTIF($C$533:$C$539,UYE4)+COUNTIF($C$661:$C$844,UYE4)+COUNTIF($C$846:$C$881,UYE4)+COUNTIF($C$965:$C$981,UYE4)+COUNTIF($C$883:$C$963,UYE4)&gt;1,NOT(ISBLANK(UYE4)))</formula>
    </cfRule>
  </conditionalFormatting>
  <conditionalFormatting sqref="VIA4">
    <cfRule type="expression" dxfId="0" priority="13253" stopIfTrue="1">
      <formula>AND(COUNTIF($C$175:$C$291,VIA4)+COUNTIF($C$533:$C$539,VIA4)+COUNTIF($C$661:$C$844,VIA4)+COUNTIF($C$846:$C$881,VIA4)+COUNTIF($C$965:$C$981,VIA4)+COUNTIF($C$883:$C$963,VIA4)&gt;1,NOT(ISBLANK(VIA4)))</formula>
    </cfRule>
  </conditionalFormatting>
  <conditionalFormatting sqref="VRW4">
    <cfRule type="expression" dxfId="0" priority="13252" stopIfTrue="1">
      <formula>AND(COUNTIF($C$175:$C$291,VRW4)+COUNTIF($C$533:$C$539,VRW4)+COUNTIF($C$661:$C$844,VRW4)+COUNTIF($C$846:$C$881,VRW4)+COUNTIF($C$965:$C$981,VRW4)+COUNTIF($C$883:$C$963,VRW4)&gt;1,NOT(ISBLANK(VRW4)))</formula>
    </cfRule>
  </conditionalFormatting>
  <conditionalFormatting sqref="WBS4">
    <cfRule type="expression" dxfId="0" priority="13251" stopIfTrue="1">
      <formula>AND(COUNTIF($C$175:$C$291,WBS4)+COUNTIF($C$533:$C$539,WBS4)+COUNTIF($C$661:$C$844,WBS4)+COUNTIF($C$846:$C$881,WBS4)+COUNTIF($C$965:$C$981,WBS4)+COUNTIF($C$883:$C$963,WBS4)&gt;1,NOT(ISBLANK(WBS4)))</formula>
    </cfRule>
  </conditionalFormatting>
  <conditionalFormatting sqref="WLO4">
    <cfRule type="expression" dxfId="0" priority="13250" stopIfTrue="1">
      <formula>AND(COUNTIF($C$175:$C$291,WLO4)+COUNTIF($C$533:$C$539,WLO4)+COUNTIF($C$661:$C$844,WLO4)+COUNTIF($C$846:$C$881,WLO4)+COUNTIF($C$965:$C$981,WLO4)+COUNTIF($C$883:$C$963,WLO4)&gt;1,NOT(ISBLANK(WLO4)))</formula>
    </cfRule>
  </conditionalFormatting>
  <conditionalFormatting sqref="WVK4">
    <cfRule type="expression" dxfId="0" priority="13249" stopIfTrue="1">
      <formula>AND(COUNTIF($C$175:$C$291,WVK4)+COUNTIF($C$533:$C$539,WVK4)+COUNTIF($C$661:$C$844,WVK4)+COUNTIF($C$846:$C$881,WVK4)+COUNTIF($C$965:$C$981,WVK4)+COUNTIF($C$883:$C$963,WVK4)&gt;1,NOT(ISBLANK(WVK4)))</formula>
    </cfRule>
  </conditionalFormatting>
  <conditionalFormatting sqref="C5">
    <cfRule type="expression" dxfId="0" priority="13248" stopIfTrue="1">
      <formula>AND(COUNTIF($C$175:$C$291,C5)+COUNTIF($C$533:$C$539,C5)+COUNTIF($C$661:$C$844,C5)+COUNTIF($C$846:$C$881,C5)+COUNTIF($C$965:$C$981,C5)+COUNTIF($C$883:$C$963,C5)&gt;1,NOT(ISBLANK(C5)))</formula>
    </cfRule>
  </conditionalFormatting>
  <conditionalFormatting sqref="IY5">
    <cfRule type="expression" dxfId="0" priority="13247" stopIfTrue="1">
      <formula>AND(COUNTIF($C$175:$C$291,IY5)+COUNTIF($C$533:$C$539,IY5)+COUNTIF($C$661:$C$844,IY5)+COUNTIF($C$846:$C$881,IY5)+COUNTIF($C$965:$C$981,IY5)+COUNTIF($C$883:$C$963,IY5)&gt;1,NOT(ISBLANK(IY5)))</formula>
    </cfRule>
  </conditionalFormatting>
  <conditionalFormatting sqref="SU5">
    <cfRule type="expression" dxfId="0" priority="13246" stopIfTrue="1">
      <formula>AND(COUNTIF($C$175:$C$291,SU5)+COUNTIF($C$533:$C$539,SU5)+COUNTIF($C$661:$C$844,SU5)+COUNTIF($C$846:$C$881,SU5)+COUNTIF($C$965:$C$981,SU5)+COUNTIF($C$883:$C$963,SU5)&gt;1,NOT(ISBLANK(SU5)))</formula>
    </cfRule>
  </conditionalFormatting>
  <conditionalFormatting sqref="ACQ5">
    <cfRule type="expression" dxfId="0" priority="13245" stopIfTrue="1">
      <formula>AND(COUNTIF($C$175:$C$291,ACQ5)+COUNTIF($C$533:$C$539,ACQ5)+COUNTIF($C$661:$C$844,ACQ5)+COUNTIF($C$846:$C$881,ACQ5)+COUNTIF($C$965:$C$981,ACQ5)+COUNTIF($C$883:$C$963,ACQ5)&gt;1,NOT(ISBLANK(ACQ5)))</formula>
    </cfRule>
  </conditionalFormatting>
  <conditionalFormatting sqref="AMM5">
    <cfRule type="expression" dxfId="0" priority="13244" stopIfTrue="1">
      <formula>AND(COUNTIF($C$175:$C$291,AMM5)+COUNTIF($C$533:$C$539,AMM5)+COUNTIF($C$661:$C$844,AMM5)+COUNTIF($C$846:$C$881,AMM5)+COUNTIF($C$965:$C$981,AMM5)+COUNTIF($C$883:$C$963,AMM5)&gt;1,NOT(ISBLANK(AMM5)))</formula>
    </cfRule>
  </conditionalFormatting>
  <conditionalFormatting sqref="AWI5">
    <cfRule type="expression" dxfId="0" priority="13243" stopIfTrue="1">
      <formula>AND(COUNTIF($C$175:$C$291,AWI5)+COUNTIF($C$533:$C$539,AWI5)+COUNTIF($C$661:$C$844,AWI5)+COUNTIF($C$846:$C$881,AWI5)+COUNTIF($C$965:$C$981,AWI5)+COUNTIF($C$883:$C$963,AWI5)&gt;1,NOT(ISBLANK(AWI5)))</formula>
    </cfRule>
  </conditionalFormatting>
  <conditionalFormatting sqref="BGE5">
    <cfRule type="expression" dxfId="0" priority="13242" stopIfTrue="1">
      <formula>AND(COUNTIF($C$175:$C$291,BGE5)+COUNTIF($C$533:$C$539,BGE5)+COUNTIF($C$661:$C$844,BGE5)+COUNTIF($C$846:$C$881,BGE5)+COUNTIF($C$965:$C$981,BGE5)+COUNTIF($C$883:$C$963,BGE5)&gt;1,NOT(ISBLANK(BGE5)))</formula>
    </cfRule>
  </conditionalFormatting>
  <conditionalFormatting sqref="BQA5">
    <cfRule type="expression" dxfId="0" priority="13241" stopIfTrue="1">
      <formula>AND(COUNTIF($C$175:$C$291,BQA5)+COUNTIF($C$533:$C$539,BQA5)+COUNTIF($C$661:$C$844,BQA5)+COUNTIF($C$846:$C$881,BQA5)+COUNTIF($C$965:$C$981,BQA5)+COUNTIF($C$883:$C$963,BQA5)&gt;1,NOT(ISBLANK(BQA5)))</formula>
    </cfRule>
  </conditionalFormatting>
  <conditionalFormatting sqref="BZW5">
    <cfRule type="expression" dxfId="0" priority="13240" stopIfTrue="1">
      <formula>AND(COUNTIF($C$175:$C$291,BZW5)+COUNTIF($C$533:$C$539,BZW5)+COUNTIF($C$661:$C$844,BZW5)+COUNTIF($C$846:$C$881,BZW5)+COUNTIF($C$965:$C$981,BZW5)+COUNTIF($C$883:$C$963,BZW5)&gt;1,NOT(ISBLANK(BZW5)))</formula>
    </cfRule>
  </conditionalFormatting>
  <conditionalFormatting sqref="CJS5">
    <cfRule type="expression" dxfId="0" priority="13239" stopIfTrue="1">
      <formula>AND(COUNTIF($C$175:$C$291,CJS5)+COUNTIF($C$533:$C$539,CJS5)+COUNTIF($C$661:$C$844,CJS5)+COUNTIF($C$846:$C$881,CJS5)+COUNTIF($C$965:$C$981,CJS5)+COUNTIF($C$883:$C$963,CJS5)&gt;1,NOT(ISBLANK(CJS5)))</formula>
    </cfRule>
  </conditionalFormatting>
  <conditionalFormatting sqref="CTO5">
    <cfRule type="expression" dxfId="0" priority="13238" stopIfTrue="1">
      <formula>AND(COUNTIF($C$175:$C$291,CTO5)+COUNTIF($C$533:$C$539,CTO5)+COUNTIF($C$661:$C$844,CTO5)+COUNTIF($C$846:$C$881,CTO5)+COUNTIF($C$965:$C$981,CTO5)+COUNTIF($C$883:$C$963,CTO5)&gt;1,NOT(ISBLANK(CTO5)))</formula>
    </cfRule>
  </conditionalFormatting>
  <conditionalFormatting sqref="DDK5">
    <cfRule type="expression" dxfId="0" priority="13237" stopIfTrue="1">
      <formula>AND(COUNTIF($C$175:$C$291,DDK5)+COUNTIF($C$533:$C$539,DDK5)+COUNTIF($C$661:$C$844,DDK5)+COUNTIF($C$846:$C$881,DDK5)+COUNTIF($C$965:$C$981,DDK5)+COUNTIF($C$883:$C$963,DDK5)&gt;1,NOT(ISBLANK(DDK5)))</formula>
    </cfRule>
  </conditionalFormatting>
  <conditionalFormatting sqref="DNG5">
    <cfRule type="expression" dxfId="0" priority="13236" stopIfTrue="1">
      <formula>AND(COUNTIF($C$175:$C$291,DNG5)+COUNTIF($C$533:$C$539,DNG5)+COUNTIF($C$661:$C$844,DNG5)+COUNTIF($C$846:$C$881,DNG5)+COUNTIF($C$965:$C$981,DNG5)+COUNTIF($C$883:$C$963,DNG5)&gt;1,NOT(ISBLANK(DNG5)))</formula>
    </cfRule>
  </conditionalFormatting>
  <conditionalFormatting sqref="DXC5">
    <cfRule type="expression" dxfId="0" priority="13235" stopIfTrue="1">
      <formula>AND(COUNTIF($C$175:$C$291,DXC5)+COUNTIF($C$533:$C$539,DXC5)+COUNTIF($C$661:$C$844,DXC5)+COUNTIF($C$846:$C$881,DXC5)+COUNTIF($C$965:$C$981,DXC5)+COUNTIF($C$883:$C$963,DXC5)&gt;1,NOT(ISBLANK(DXC5)))</formula>
    </cfRule>
  </conditionalFormatting>
  <conditionalFormatting sqref="EGY5">
    <cfRule type="expression" dxfId="0" priority="13234" stopIfTrue="1">
      <formula>AND(COUNTIF($C$175:$C$291,EGY5)+COUNTIF($C$533:$C$539,EGY5)+COUNTIF($C$661:$C$844,EGY5)+COUNTIF($C$846:$C$881,EGY5)+COUNTIF($C$965:$C$981,EGY5)+COUNTIF($C$883:$C$963,EGY5)&gt;1,NOT(ISBLANK(EGY5)))</formula>
    </cfRule>
  </conditionalFormatting>
  <conditionalFormatting sqref="EQU5">
    <cfRule type="expression" dxfId="0" priority="13233" stopIfTrue="1">
      <formula>AND(COUNTIF($C$175:$C$291,EQU5)+COUNTIF($C$533:$C$539,EQU5)+COUNTIF($C$661:$C$844,EQU5)+COUNTIF($C$846:$C$881,EQU5)+COUNTIF($C$965:$C$981,EQU5)+COUNTIF($C$883:$C$963,EQU5)&gt;1,NOT(ISBLANK(EQU5)))</formula>
    </cfRule>
  </conditionalFormatting>
  <conditionalFormatting sqref="FAQ5">
    <cfRule type="expression" dxfId="0" priority="13232" stopIfTrue="1">
      <formula>AND(COUNTIF($C$175:$C$291,FAQ5)+COUNTIF($C$533:$C$539,FAQ5)+COUNTIF($C$661:$C$844,FAQ5)+COUNTIF($C$846:$C$881,FAQ5)+COUNTIF($C$965:$C$981,FAQ5)+COUNTIF($C$883:$C$963,FAQ5)&gt;1,NOT(ISBLANK(FAQ5)))</formula>
    </cfRule>
  </conditionalFormatting>
  <conditionalFormatting sqref="FKM5">
    <cfRule type="expression" dxfId="0" priority="13231" stopIfTrue="1">
      <formula>AND(COUNTIF($C$175:$C$291,FKM5)+COUNTIF($C$533:$C$539,FKM5)+COUNTIF($C$661:$C$844,FKM5)+COUNTIF($C$846:$C$881,FKM5)+COUNTIF($C$965:$C$981,FKM5)+COUNTIF($C$883:$C$963,FKM5)&gt;1,NOT(ISBLANK(FKM5)))</formula>
    </cfRule>
  </conditionalFormatting>
  <conditionalFormatting sqref="FUI5">
    <cfRule type="expression" dxfId="0" priority="13230" stopIfTrue="1">
      <formula>AND(COUNTIF($C$175:$C$291,FUI5)+COUNTIF($C$533:$C$539,FUI5)+COUNTIF($C$661:$C$844,FUI5)+COUNTIF($C$846:$C$881,FUI5)+COUNTIF($C$965:$C$981,FUI5)+COUNTIF($C$883:$C$963,FUI5)&gt;1,NOT(ISBLANK(FUI5)))</formula>
    </cfRule>
  </conditionalFormatting>
  <conditionalFormatting sqref="GEE5">
    <cfRule type="expression" dxfId="0" priority="13229" stopIfTrue="1">
      <formula>AND(COUNTIF($C$175:$C$291,GEE5)+COUNTIF($C$533:$C$539,GEE5)+COUNTIF($C$661:$C$844,GEE5)+COUNTIF($C$846:$C$881,GEE5)+COUNTIF($C$965:$C$981,GEE5)+COUNTIF($C$883:$C$963,GEE5)&gt;1,NOT(ISBLANK(GEE5)))</formula>
    </cfRule>
  </conditionalFormatting>
  <conditionalFormatting sqref="GOA5">
    <cfRule type="expression" dxfId="0" priority="13228" stopIfTrue="1">
      <formula>AND(COUNTIF($C$175:$C$291,GOA5)+COUNTIF($C$533:$C$539,GOA5)+COUNTIF($C$661:$C$844,GOA5)+COUNTIF($C$846:$C$881,GOA5)+COUNTIF($C$965:$C$981,GOA5)+COUNTIF($C$883:$C$963,GOA5)&gt;1,NOT(ISBLANK(GOA5)))</formula>
    </cfRule>
  </conditionalFormatting>
  <conditionalFormatting sqref="GXW5">
    <cfRule type="expression" dxfId="0" priority="13227" stopIfTrue="1">
      <formula>AND(COUNTIF($C$175:$C$291,GXW5)+COUNTIF($C$533:$C$539,GXW5)+COUNTIF($C$661:$C$844,GXW5)+COUNTIF($C$846:$C$881,GXW5)+COUNTIF($C$965:$C$981,GXW5)+COUNTIF($C$883:$C$963,GXW5)&gt;1,NOT(ISBLANK(GXW5)))</formula>
    </cfRule>
  </conditionalFormatting>
  <conditionalFormatting sqref="HHS5">
    <cfRule type="expression" dxfId="0" priority="13226" stopIfTrue="1">
      <formula>AND(COUNTIF($C$175:$C$291,HHS5)+COUNTIF($C$533:$C$539,HHS5)+COUNTIF($C$661:$C$844,HHS5)+COUNTIF($C$846:$C$881,HHS5)+COUNTIF($C$965:$C$981,HHS5)+COUNTIF($C$883:$C$963,HHS5)&gt;1,NOT(ISBLANK(HHS5)))</formula>
    </cfRule>
  </conditionalFormatting>
  <conditionalFormatting sqref="HRO5">
    <cfRule type="expression" dxfId="0" priority="13225" stopIfTrue="1">
      <formula>AND(COUNTIF($C$175:$C$291,HRO5)+COUNTIF($C$533:$C$539,HRO5)+COUNTIF($C$661:$C$844,HRO5)+COUNTIF($C$846:$C$881,HRO5)+COUNTIF($C$965:$C$981,HRO5)+COUNTIF($C$883:$C$963,HRO5)&gt;1,NOT(ISBLANK(HRO5)))</formula>
    </cfRule>
  </conditionalFormatting>
  <conditionalFormatting sqref="IBK5">
    <cfRule type="expression" dxfId="0" priority="13224" stopIfTrue="1">
      <formula>AND(COUNTIF($C$175:$C$291,IBK5)+COUNTIF($C$533:$C$539,IBK5)+COUNTIF($C$661:$C$844,IBK5)+COUNTIF($C$846:$C$881,IBK5)+COUNTIF($C$965:$C$981,IBK5)+COUNTIF($C$883:$C$963,IBK5)&gt;1,NOT(ISBLANK(IBK5)))</formula>
    </cfRule>
  </conditionalFormatting>
  <conditionalFormatting sqref="ILG5">
    <cfRule type="expression" dxfId="0" priority="13223" stopIfTrue="1">
      <formula>AND(COUNTIF($C$175:$C$291,ILG5)+COUNTIF($C$533:$C$539,ILG5)+COUNTIF($C$661:$C$844,ILG5)+COUNTIF($C$846:$C$881,ILG5)+COUNTIF($C$965:$C$981,ILG5)+COUNTIF($C$883:$C$963,ILG5)&gt;1,NOT(ISBLANK(ILG5)))</formula>
    </cfRule>
  </conditionalFormatting>
  <conditionalFormatting sqref="IVC5">
    <cfRule type="expression" dxfId="0" priority="13222" stopIfTrue="1">
      <formula>AND(COUNTIF($C$175:$C$291,IVC5)+COUNTIF($C$533:$C$539,IVC5)+COUNTIF($C$661:$C$844,IVC5)+COUNTIF($C$846:$C$881,IVC5)+COUNTIF($C$965:$C$981,IVC5)+COUNTIF($C$883:$C$963,IVC5)&gt;1,NOT(ISBLANK(IVC5)))</formula>
    </cfRule>
  </conditionalFormatting>
  <conditionalFormatting sqref="JEY5">
    <cfRule type="expression" dxfId="0" priority="13221" stopIfTrue="1">
      <formula>AND(COUNTIF($C$175:$C$291,JEY5)+COUNTIF($C$533:$C$539,JEY5)+COUNTIF($C$661:$C$844,JEY5)+COUNTIF($C$846:$C$881,JEY5)+COUNTIF($C$965:$C$981,JEY5)+COUNTIF($C$883:$C$963,JEY5)&gt;1,NOT(ISBLANK(JEY5)))</formula>
    </cfRule>
  </conditionalFormatting>
  <conditionalFormatting sqref="JOU5">
    <cfRule type="expression" dxfId="0" priority="13220" stopIfTrue="1">
      <formula>AND(COUNTIF($C$175:$C$291,JOU5)+COUNTIF($C$533:$C$539,JOU5)+COUNTIF($C$661:$C$844,JOU5)+COUNTIF($C$846:$C$881,JOU5)+COUNTIF($C$965:$C$981,JOU5)+COUNTIF($C$883:$C$963,JOU5)&gt;1,NOT(ISBLANK(JOU5)))</formula>
    </cfRule>
  </conditionalFormatting>
  <conditionalFormatting sqref="JYQ5">
    <cfRule type="expression" dxfId="0" priority="13219" stopIfTrue="1">
      <formula>AND(COUNTIF($C$175:$C$291,JYQ5)+COUNTIF($C$533:$C$539,JYQ5)+COUNTIF($C$661:$C$844,JYQ5)+COUNTIF($C$846:$C$881,JYQ5)+COUNTIF($C$965:$C$981,JYQ5)+COUNTIF($C$883:$C$963,JYQ5)&gt;1,NOT(ISBLANK(JYQ5)))</formula>
    </cfRule>
  </conditionalFormatting>
  <conditionalFormatting sqref="KIM5">
    <cfRule type="expression" dxfId="0" priority="13218" stopIfTrue="1">
      <formula>AND(COUNTIF($C$175:$C$291,KIM5)+COUNTIF($C$533:$C$539,KIM5)+COUNTIF($C$661:$C$844,KIM5)+COUNTIF($C$846:$C$881,KIM5)+COUNTIF($C$965:$C$981,KIM5)+COUNTIF($C$883:$C$963,KIM5)&gt;1,NOT(ISBLANK(KIM5)))</formula>
    </cfRule>
  </conditionalFormatting>
  <conditionalFormatting sqref="KSI5">
    <cfRule type="expression" dxfId="0" priority="13217" stopIfTrue="1">
      <formula>AND(COUNTIF($C$175:$C$291,KSI5)+COUNTIF($C$533:$C$539,KSI5)+COUNTIF($C$661:$C$844,KSI5)+COUNTIF($C$846:$C$881,KSI5)+COUNTIF($C$965:$C$981,KSI5)+COUNTIF($C$883:$C$963,KSI5)&gt;1,NOT(ISBLANK(KSI5)))</formula>
    </cfRule>
  </conditionalFormatting>
  <conditionalFormatting sqref="LCE5">
    <cfRule type="expression" dxfId="0" priority="13216" stopIfTrue="1">
      <formula>AND(COUNTIF($C$175:$C$291,LCE5)+COUNTIF($C$533:$C$539,LCE5)+COUNTIF($C$661:$C$844,LCE5)+COUNTIF($C$846:$C$881,LCE5)+COUNTIF($C$965:$C$981,LCE5)+COUNTIF($C$883:$C$963,LCE5)&gt;1,NOT(ISBLANK(LCE5)))</formula>
    </cfRule>
  </conditionalFormatting>
  <conditionalFormatting sqref="LMA5">
    <cfRule type="expression" dxfId="0" priority="13215" stopIfTrue="1">
      <formula>AND(COUNTIF($C$175:$C$291,LMA5)+COUNTIF($C$533:$C$539,LMA5)+COUNTIF($C$661:$C$844,LMA5)+COUNTIF($C$846:$C$881,LMA5)+COUNTIF($C$965:$C$981,LMA5)+COUNTIF($C$883:$C$963,LMA5)&gt;1,NOT(ISBLANK(LMA5)))</formula>
    </cfRule>
  </conditionalFormatting>
  <conditionalFormatting sqref="LVW5">
    <cfRule type="expression" dxfId="0" priority="13214" stopIfTrue="1">
      <formula>AND(COUNTIF($C$175:$C$291,LVW5)+COUNTIF($C$533:$C$539,LVW5)+COUNTIF($C$661:$C$844,LVW5)+COUNTIF($C$846:$C$881,LVW5)+COUNTIF($C$965:$C$981,LVW5)+COUNTIF($C$883:$C$963,LVW5)&gt;1,NOT(ISBLANK(LVW5)))</formula>
    </cfRule>
  </conditionalFormatting>
  <conditionalFormatting sqref="MFS5">
    <cfRule type="expression" dxfId="0" priority="13213" stopIfTrue="1">
      <formula>AND(COUNTIF($C$175:$C$291,MFS5)+COUNTIF($C$533:$C$539,MFS5)+COUNTIF($C$661:$C$844,MFS5)+COUNTIF($C$846:$C$881,MFS5)+COUNTIF($C$965:$C$981,MFS5)+COUNTIF($C$883:$C$963,MFS5)&gt;1,NOT(ISBLANK(MFS5)))</formula>
    </cfRule>
  </conditionalFormatting>
  <conditionalFormatting sqref="MPO5">
    <cfRule type="expression" dxfId="0" priority="13212" stopIfTrue="1">
      <formula>AND(COUNTIF($C$175:$C$291,MPO5)+COUNTIF($C$533:$C$539,MPO5)+COUNTIF($C$661:$C$844,MPO5)+COUNTIF($C$846:$C$881,MPO5)+COUNTIF($C$965:$C$981,MPO5)+COUNTIF($C$883:$C$963,MPO5)&gt;1,NOT(ISBLANK(MPO5)))</formula>
    </cfRule>
  </conditionalFormatting>
  <conditionalFormatting sqref="MZK5">
    <cfRule type="expression" dxfId="0" priority="13211" stopIfTrue="1">
      <formula>AND(COUNTIF($C$175:$C$291,MZK5)+COUNTIF($C$533:$C$539,MZK5)+COUNTIF($C$661:$C$844,MZK5)+COUNTIF($C$846:$C$881,MZK5)+COUNTIF($C$965:$C$981,MZK5)+COUNTIF($C$883:$C$963,MZK5)&gt;1,NOT(ISBLANK(MZK5)))</formula>
    </cfRule>
  </conditionalFormatting>
  <conditionalFormatting sqref="NJG5">
    <cfRule type="expression" dxfId="0" priority="13210" stopIfTrue="1">
      <formula>AND(COUNTIF($C$175:$C$291,NJG5)+COUNTIF($C$533:$C$539,NJG5)+COUNTIF($C$661:$C$844,NJG5)+COUNTIF($C$846:$C$881,NJG5)+COUNTIF($C$965:$C$981,NJG5)+COUNTIF($C$883:$C$963,NJG5)&gt;1,NOT(ISBLANK(NJG5)))</formula>
    </cfRule>
  </conditionalFormatting>
  <conditionalFormatting sqref="NTC5">
    <cfRule type="expression" dxfId="0" priority="13209" stopIfTrue="1">
      <formula>AND(COUNTIF($C$175:$C$291,NTC5)+COUNTIF($C$533:$C$539,NTC5)+COUNTIF($C$661:$C$844,NTC5)+COUNTIF($C$846:$C$881,NTC5)+COUNTIF($C$965:$C$981,NTC5)+COUNTIF($C$883:$C$963,NTC5)&gt;1,NOT(ISBLANK(NTC5)))</formula>
    </cfRule>
  </conditionalFormatting>
  <conditionalFormatting sqref="OCY5">
    <cfRule type="expression" dxfId="0" priority="13208" stopIfTrue="1">
      <formula>AND(COUNTIF($C$175:$C$291,OCY5)+COUNTIF($C$533:$C$539,OCY5)+COUNTIF($C$661:$C$844,OCY5)+COUNTIF($C$846:$C$881,OCY5)+COUNTIF($C$965:$C$981,OCY5)+COUNTIF($C$883:$C$963,OCY5)&gt;1,NOT(ISBLANK(OCY5)))</formula>
    </cfRule>
  </conditionalFormatting>
  <conditionalFormatting sqref="OMU5">
    <cfRule type="expression" dxfId="0" priority="13207" stopIfTrue="1">
      <formula>AND(COUNTIF($C$175:$C$291,OMU5)+COUNTIF($C$533:$C$539,OMU5)+COUNTIF($C$661:$C$844,OMU5)+COUNTIF($C$846:$C$881,OMU5)+COUNTIF($C$965:$C$981,OMU5)+COUNTIF($C$883:$C$963,OMU5)&gt;1,NOT(ISBLANK(OMU5)))</formula>
    </cfRule>
  </conditionalFormatting>
  <conditionalFormatting sqref="OWQ5">
    <cfRule type="expression" dxfId="0" priority="13206" stopIfTrue="1">
      <formula>AND(COUNTIF($C$175:$C$291,OWQ5)+COUNTIF($C$533:$C$539,OWQ5)+COUNTIF($C$661:$C$844,OWQ5)+COUNTIF($C$846:$C$881,OWQ5)+COUNTIF($C$965:$C$981,OWQ5)+COUNTIF($C$883:$C$963,OWQ5)&gt;1,NOT(ISBLANK(OWQ5)))</formula>
    </cfRule>
  </conditionalFormatting>
  <conditionalFormatting sqref="PGM5">
    <cfRule type="expression" dxfId="0" priority="13205" stopIfTrue="1">
      <formula>AND(COUNTIF($C$175:$C$291,PGM5)+COUNTIF($C$533:$C$539,PGM5)+COUNTIF($C$661:$C$844,PGM5)+COUNTIF($C$846:$C$881,PGM5)+COUNTIF($C$965:$C$981,PGM5)+COUNTIF($C$883:$C$963,PGM5)&gt;1,NOT(ISBLANK(PGM5)))</formula>
    </cfRule>
  </conditionalFormatting>
  <conditionalFormatting sqref="PQI5">
    <cfRule type="expression" dxfId="0" priority="13204" stopIfTrue="1">
      <formula>AND(COUNTIF($C$175:$C$291,PQI5)+COUNTIF($C$533:$C$539,PQI5)+COUNTIF($C$661:$C$844,PQI5)+COUNTIF($C$846:$C$881,PQI5)+COUNTIF($C$965:$C$981,PQI5)+COUNTIF($C$883:$C$963,PQI5)&gt;1,NOT(ISBLANK(PQI5)))</formula>
    </cfRule>
  </conditionalFormatting>
  <conditionalFormatting sqref="QAE5">
    <cfRule type="expression" dxfId="0" priority="13203" stopIfTrue="1">
      <formula>AND(COUNTIF($C$175:$C$291,QAE5)+COUNTIF($C$533:$C$539,QAE5)+COUNTIF($C$661:$C$844,QAE5)+COUNTIF($C$846:$C$881,QAE5)+COUNTIF($C$965:$C$981,QAE5)+COUNTIF($C$883:$C$963,QAE5)&gt;1,NOT(ISBLANK(QAE5)))</formula>
    </cfRule>
  </conditionalFormatting>
  <conditionalFormatting sqref="QKA5">
    <cfRule type="expression" dxfId="0" priority="13202" stopIfTrue="1">
      <formula>AND(COUNTIF($C$175:$C$291,QKA5)+COUNTIF($C$533:$C$539,QKA5)+COUNTIF($C$661:$C$844,QKA5)+COUNTIF($C$846:$C$881,QKA5)+COUNTIF($C$965:$C$981,QKA5)+COUNTIF($C$883:$C$963,QKA5)&gt;1,NOT(ISBLANK(QKA5)))</formula>
    </cfRule>
  </conditionalFormatting>
  <conditionalFormatting sqref="QTW5">
    <cfRule type="expression" dxfId="0" priority="13201" stopIfTrue="1">
      <formula>AND(COUNTIF($C$175:$C$291,QTW5)+COUNTIF($C$533:$C$539,QTW5)+COUNTIF($C$661:$C$844,QTW5)+COUNTIF($C$846:$C$881,QTW5)+COUNTIF($C$965:$C$981,QTW5)+COUNTIF($C$883:$C$963,QTW5)&gt;1,NOT(ISBLANK(QTW5)))</formula>
    </cfRule>
  </conditionalFormatting>
  <conditionalFormatting sqref="RDS5">
    <cfRule type="expression" dxfId="0" priority="13200" stopIfTrue="1">
      <formula>AND(COUNTIF($C$175:$C$291,RDS5)+COUNTIF($C$533:$C$539,RDS5)+COUNTIF($C$661:$C$844,RDS5)+COUNTIF($C$846:$C$881,RDS5)+COUNTIF($C$965:$C$981,RDS5)+COUNTIF($C$883:$C$963,RDS5)&gt;1,NOT(ISBLANK(RDS5)))</formula>
    </cfRule>
  </conditionalFormatting>
  <conditionalFormatting sqref="RNO5">
    <cfRule type="expression" dxfId="0" priority="13199" stopIfTrue="1">
      <formula>AND(COUNTIF($C$175:$C$291,RNO5)+COUNTIF($C$533:$C$539,RNO5)+COUNTIF($C$661:$C$844,RNO5)+COUNTIF($C$846:$C$881,RNO5)+COUNTIF($C$965:$C$981,RNO5)+COUNTIF($C$883:$C$963,RNO5)&gt;1,NOT(ISBLANK(RNO5)))</formula>
    </cfRule>
  </conditionalFormatting>
  <conditionalFormatting sqref="RXK5">
    <cfRule type="expression" dxfId="0" priority="13198" stopIfTrue="1">
      <formula>AND(COUNTIF($C$175:$C$291,RXK5)+COUNTIF($C$533:$C$539,RXK5)+COUNTIF($C$661:$C$844,RXK5)+COUNTIF($C$846:$C$881,RXK5)+COUNTIF($C$965:$C$981,RXK5)+COUNTIF($C$883:$C$963,RXK5)&gt;1,NOT(ISBLANK(RXK5)))</formula>
    </cfRule>
  </conditionalFormatting>
  <conditionalFormatting sqref="SHG5">
    <cfRule type="expression" dxfId="0" priority="13197" stopIfTrue="1">
      <formula>AND(COUNTIF($C$175:$C$291,SHG5)+COUNTIF($C$533:$C$539,SHG5)+COUNTIF($C$661:$C$844,SHG5)+COUNTIF($C$846:$C$881,SHG5)+COUNTIF($C$965:$C$981,SHG5)+COUNTIF($C$883:$C$963,SHG5)&gt;1,NOT(ISBLANK(SHG5)))</formula>
    </cfRule>
  </conditionalFormatting>
  <conditionalFormatting sqref="SRC5">
    <cfRule type="expression" dxfId="0" priority="13196" stopIfTrue="1">
      <formula>AND(COUNTIF($C$175:$C$291,SRC5)+COUNTIF($C$533:$C$539,SRC5)+COUNTIF($C$661:$C$844,SRC5)+COUNTIF($C$846:$C$881,SRC5)+COUNTIF($C$965:$C$981,SRC5)+COUNTIF($C$883:$C$963,SRC5)&gt;1,NOT(ISBLANK(SRC5)))</formula>
    </cfRule>
  </conditionalFormatting>
  <conditionalFormatting sqref="TAY5">
    <cfRule type="expression" dxfId="0" priority="13195" stopIfTrue="1">
      <formula>AND(COUNTIF($C$175:$C$291,TAY5)+COUNTIF($C$533:$C$539,TAY5)+COUNTIF($C$661:$C$844,TAY5)+COUNTIF($C$846:$C$881,TAY5)+COUNTIF($C$965:$C$981,TAY5)+COUNTIF($C$883:$C$963,TAY5)&gt;1,NOT(ISBLANK(TAY5)))</formula>
    </cfRule>
  </conditionalFormatting>
  <conditionalFormatting sqref="TKU5">
    <cfRule type="expression" dxfId="0" priority="13194" stopIfTrue="1">
      <formula>AND(COUNTIF($C$175:$C$291,TKU5)+COUNTIF($C$533:$C$539,TKU5)+COUNTIF($C$661:$C$844,TKU5)+COUNTIF($C$846:$C$881,TKU5)+COUNTIF($C$965:$C$981,TKU5)+COUNTIF($C$883:$C$963,TKU5)&gt;1,NOT(ISBLANK(TKU5)))</formula>
    </cfRule>
  </conditionalFormatting>
  <conditionalFormatting sqref="TUQ5">
    <cfRule type="expression" dxfId="0" priority="13193" stopIfTrue="1">
      <formula>AND(COUNTIF($C$175:$C$291,TUQ5)+COUNTIF($C$533:$C$539,TUQ5)+COUNTIF($C$661:$C$844,TUQ5)+COUNTIF($C$846:$C$881,TUQ5)+COUNTIF($C$965:$C$981,TUQ5)+COUNTIF($C$883:$C$963,TUQ5)&gt;1,NOT(ISBLANK(TUQ5)))</formula>
    </cfRule>
  </conditionalFormatting>
  <conditionalFormatting sqref="UEM5">
    <cfRule type="expression" dxfId="0" priority="13192" stopIfTrue="1">
      <formula>AND(COUNTIF($C$175:$C$291,UEM5)+COUNTIF($C$533:$C$539,UEM5)+COUNTIF($C$661:$C$844,UEM5)+COUNTIF($C$846:$C$881,UEM5)+COUNTIF($C$965:$C$981,UEM5)+COUNTIF($C$883:$C$963,UEM5)&gt;1,NOT(ISBLANK(UEM5)))</formula>
    </cfRule>
  </conditionalFormatting>
  <conditionalFormatting sqref="UOI5">
    <cfRule type="expression" dxfId="0" priority="13191" stopIfTrue="1">
      <formula>AND(COUNTIF($C$175:$C$291,UOI5)+COUNTIF($C$533:$C$539,UOI5)+COUNTIF($C$661:$C$844,UOI5)+COUNTIF($C$846:$C$881,UOI5)+COUNTIF($C$965:$C$981,UOI5)+COUNTIF($C$883:$C$963,UOI5)&gt;1,NOT(ISBLANK(UOI5)))</formula>
    </cfRule>
  </conditionalFormatting>
  <conditionalFormatting sqref="UYE5">
    <cfRule type="expression" dxfId="0" priority="13190" stopIfTrue="1">
      <formula>AND(COUNTIF($C$175:$C$291,UYE5)+COUNTIF($C$533:$C$539,UYE5)+COUNTIF($C$661:$C$844,UYE5)+COUNTIF($C$846:$C$881,UYE5)+COUNTIF($C$965:$C$981,UYE5)+COUNTIF($C$883:$C$963,UYE5)&gt;1,NOT(ISBLANK(UYE5)))</formula>
    </cfRule>
  </conditionalFormatting>
  <conditionalFormatting sqref="VIA5">
    <cfRule type="expression" dxfId="0" priority="13189" stopIfTrue="1">
      <formula>AND(COUNTIF($C$175:$C$291,VIA5)+COUNTIF($C$533:$C$539,VIA5)+COUNTIF($C$661:$C$844,VIA5)+COUNTIF($C$846:$C$881,VIA5)+COUNTIF($C$965:$C$981,VIA5)+COUNTIF($C$883:$C$963,VIA5)&gt;1,NOT(ISBLANK(VIA5)))</formula>
    </cfRule>
  </conditionalFormatting>
  <conditionalFormatting sqref="VRW5">
    <cfRule type="expression" dxfId="0" priority="13188" stopIfTrue="1">
      <formula>AND(COUNTIF($C$175:$C$291,VRW5)+COUNTIF($C$533:$C$539,VRW5)+COUNTIF($C$661:$C$844,VRW5)+COUNTIF($C$846:$C$881,VRW5)+COUNTIF($C$965:$C$981,VRW5)+COUNTIF($C$883:$C$963,VRW5)&gt;1,NOT(ISBLANK(VRW5)))</formula>
    </cfRule>
  </conditionalFormatting>
  <conditionalFormatting sqref="WBS5">
    <cfRule type="expression" dxfId="0" priority="13187" stopIfTrue="1">
      <formula>AND(COUNTIF($C$175:$C$291,WBS5)+COUNTIF($C$533:$C$539,WBS5)+COUNTIF($C$661:$C$844,WBS5)+COUNTIF($C$846:$C$881,WBS5)+COUNTIF($C$965:$C$981,WBS5)+COUNTIF($C$883:$C$963,WBS5)&gt;1,NOT(ISBLANK(WBS5)))</formula>
    </cfRule>
  </conditionalFormatting>
  <conditionalFormatting sqref="WLO5">
    <cfRule type="expression" dxfId="0" priority="13186" stopIfTrue="1">
      <formula>AND(COUNTIF($C$175:$C$291,WLO5)+COUNTIF($C$533:$C$539,WLO5)+COUNTIF($C$661:$C$844,WLO5)+COUNTIF($C$846:$C$881,WLO5)+COUNTIF($C$965:$C$981,WLO5)+COUNTIF($C$883:$C$963,WLO5)&gt;1,NOT(ISBLANK(WLO5)))</formula>
    </cfRule>
  </conditionalFormatting>
  <conditionalFormatting sqref="WVK5">
    <cfRule type="expression" dxfId="0" priority="13185" stopIfTrue="1">
      <formula>AND(COUNTIF($C$175:$C$291,WVK5)+COUNTIF($C$533:$C$539,WVK5)+COUNTIF($C$661:$C$844,WVK5)+COUNTIF($C$846:$C$881,WVK5)+COUNTIF($C$965:$C$981,WVK5)+COUNTIF($C$883:$C$963,WVK5)&gt;1,NOT(ISBLANK(WVK5)))</formula>
    </cfRule>
  </conditionalFormatting>
  <conditionalFormatting sqref="C6">
    <cfRule type="expression" dxfId="0" priority="13184" stopIfTrue="1">
      <formula>AND(COUNTIF($C$175:$C$291,C6)+COUNTIF($C$533:$C$539,C6)+COUNTIF($C$661:$C$844,C6)+COUNTIF($C$846:$C$881,C6)+COUNTIF($C$965:$C$981,C6)+COUNTIF($C$883:$C$963,C6)&gt;1,NOT(ISBLANK(C6)))</formula>
    </cfRule>
  </conditionalFormatting>
  <conditionalFormatting sqref="IY6">
    <cfRule type="expression" dxfId="0" priority="13183" stopIfTrue="1">
      <formula>AND(COUNTIF($C$175:$C$291,IY6)+COUNTIF($C$533:$C$539,IY6)+COUNTIF($C$661:$C$844,IY6)+COUNTIF($C$846:$C$881,IY6)+COUNTIF($C$965:$C$981,IY6)+COUNTIF($C$883:$C$963,IY6)&gt;1,NOT(ISBLANK(IY6)))</formula>
    </cfRule>
  </conditionalFormatting>
  <conditionalFormatting sqref="SU6">
    <cfRule type="expression" dxfId="0" priority="13182" stopIfTrue="1">
      <formula>AND(COUNTIF($C$175:$C$291,SU6)+COUNTIF($C$533:$C$539,SU6)+COUNTIF($C$661:$C$844,SU6)+COUNTIF($C$846:$C$881,SU6)+COUNTIF($C$965:$C$981,SU6)+COUNTIF($C$883:$C$963,SU6)&gt;1,NOT(ISBLANK(SU6)))</formula>
    </cfRule>
  </conditionalFormatting>
  <conditionalFormatting sqref="ACQ6">
    <cfRule type="expression" dxfId="0" priority="13181" stopIfTrue="1">
      <formula>AND(COUNTIF($C$175:$C$291,ACQ6)+COUNTIF($C$533:$C$539,ACQ6)+COUNTIF($C$661:$C$844,ACQ6)+COUNTIF($C$846:$C$881,ACQ6)+COUNTIF($C$965:$C$981,ACQ6)+COUNTIF($C$883:$C$963,ACQ6)&gt;1,NOT(ISBLANK(ACQ6)))</formula>
    </cfRule>
  </conditionalFormatting>
  <conditionalFormatting sqref="AMM6">
    <cfRule type="expression" dxfId="0" priority="13180" stopIfTrue="1">
      <formula>AND(COUNTIF($C$175:$C$291,AMM6)+COUNTIF($C$533:$C$539,AMM6)+COUNTIF($C$661:$C$844,AMM6)+COUNTIF($C$846:$C$881,AMM6)+COUNTIF($C$965:$C$981,AMM6)+COUNTIF($C$883:$C$963,AMM6)&gt;1,NOT(ISBLANK(AMM6)))</formula>
    </cfRule>
  </conditionalFormatting>
  <conditionalFormatting sqref="AWI6">
    <cfRule type="expression" dxfId="0" priority="13179" stopIfTrue="1">
      <formula>AND(COUNTIF($C$175:$C$291,AWI6)+COUNTIF($C$533:$C$539,AWI6)+COUNTIF($C$661:$C$844,AWI6)+COUNTIF($C$846:$C$881,AWI6)+COUNTIF($C$965:$C$981,AWI6)+COUNTIF($C$883:$C$963,AWI6)&gt;1,NOT(ISBLANK(AWI6)))</formula>
    </cfRule>
  </conditionalFormatting>
  <conditionalFormatting sqref="BGE6">
    <cfRule type="expression" dxfId="0" priority="13178" stopIfTrue="1">
      <formula>AND(COUNTIF($C$175:$C$291,BGE6)+COUNTIF($C$533:$C$539,BGE6)+COUNTIF($C$661:$C$844,BGE6)+COUNTIF($C$846:$C$881,BGE6)+COUNTIF($C$965:$C$981,BGE6)+COUNTIF($C$883:$C$963,BGE6)&gt;1,NOT(ISBLANK(BGE6)))</formula>
    </cfRule>
  </conditionalFormatting>
  <conditionalFormatting sqref="BQA6">
    <cfRule type="expression" dxfId="0" priority="13177" stopIfTrue="1">
      <formula>AND(COUNTIF($C$175:$C$291,BQA6)+COUNTIF($C$533:$C$539,BQA6)+COUNTIF($C$661:$C$844,BQA6)+COUNTIF($C$846:$C$881,BQA6)+COUNTIF($C$965:$C$981,BQA6)+COUNTIF($C$883:$C$963,BQA6)&gt;1,NOT(ISBLANK(BQA6)))</formula>
    </cfRule>
  </conditionalFormatting>
  <conditionalFormatting sqref="BZW6">
    <cfRule type="expression" dxfId="0" priority="13176" stopIfTrue="1">
      <formula>AND(COUNTIF($C$175:$C$291,BZW6)+COUNTIF($C$533:$C$539,BZW6)+COUNTIF($C$661:$C$844,BZW6)+COUNTIF($C$846:$C$881,BZW6)+COUNTIF($C$965:$C$981,BZW6)+COUNTIF($C$883:$C$963,BZW6)&gt;1,NOT(ISBLANK(BZW6)))</formula>
    </cfRule>
  </conditionalFormatting>
  <conditionalFormatting sqref="CJS6">
    <cfRule type="expression" dxfId="0" priority="13175" stopIfTrue="1">
      <formula>AND(COUNTIF($C$175:$C$291,CJS6)+COUNTIF($C$533:$C$539,CJS6)+COUNTIF($C$661:$C$844,CJS6)+COUNTIF($C$846:$C$881,CJS6)+COUNTIF($C$965:$C$981,CJS6)+COUNTIF($C$883:$C$963,CJS6)&gt;1,NOT(ISBLANK(CJS6)))</formula>
    </cfRule>
  </conditionalFormatting>
  <conditionalFormatting sqref="CTO6">
    <cfRule type="expression" dxfId="0" priority="13174" stopIfTrue="1">
      <formula>AND(COUNTIF($C$175:$C$291,CTO6)+COUNTIF($C$533:$C$539,CTO6)+COUNTIF($C$661:$C$844,CTO6)+COUNTIF($C$846:$C$881,CTO6)+COUNTIF($C$965:$C$981,CTO6)+COUNTIF($C$883:$C$963,CTO6)&gt;1,NOT(ISBLANK(CTO6)))</formula>
    </cfRule>
  </conditionalFormatting>
  <conditionalFormatting sqref="DDK6">
    <cfRule type="expression" dxfId="0" priority="13173" stopIfTrue="1">
      <formula>AND(COUNTIF($C$175:$C$291,DDK6)+COUNTIF($C$533:$C$539,DDK6)+COUNTIF($C$661:$C$844,DDK6)+COUNTIF($C$846:$C$881,DDK6)+COUNTIF($C$965:$C$981,DDK6)+COUNTIF($C$883:$C$963,DDK6)&gt;1,NOT(ISBLANK(DDK6)))</formula>
    </cfRule>
  </conditionalFormatting>
  <conditionalFormatting sqref="DNG6">
    <cfRule type="expression" dxfId="0" priority="13172" stopIfTrue="1">
      <formula>AND(COUNTIF($C$175:$C$291,DNG6)+COUNTIF($C$533:$C$539,DNG6)+COUNTIF($C$661:$C$844,DNG6)+COUNTIF($C$846:$C$881,DNG6)+COUNTIF($C$965:$C$981,DNG6)+COUNTIF($C$883:$C$963,DNG6)&gt;1,NOT(ISBLANK(DNG6)))</formula>
    </cfRule>
  </conditionalFormatting>
  <conditionalFormatting sqref="DXC6">
    <cfRule type="expression" dxfId="0" priority="13171" stopIfTrue="1">
      <formula>AND(COUNTIF($C$175:$C$291,DXC6)+COUNTIF($C$533:$C$539,DXC6)+COUNTIF($C$661:$C$844,DXC6)+COUNTIF($C$846:$C$881,DXC6)+COUNTIF($C$965:$C$981,DXC6)+COUNTIF($C$883:$C$963,DXC6)&gt;1,NOT(ISBLANK(DXC6)))</formula>
    </cfRule>
  </conditionalFormatting>
  <conditionalFormatting sqref="EGY6">
    <cfRule type="expression" dxfId="0" priority="13170" stopIfTrue="1">
      <formula>AND(COUNTIF($C$175:$C$291,EGY6)+COUNTIF($C$533:$C$539,EGY6)+COUNTIF($C$661:$C$844,EGY6)+COUNTIF($C$846:$C$881,EGY6)+COUNTIF($C$965:$C$981,EGY6)+COUNTIF($C$883:$C$963,EGY6)&gt;1,NOT(ISBLANK(EGY6)))</formula>
    </cfRule>
  </conditionalFormatting>
  <conditionalFormatting sqref="EQU6">
    <cfRule type="expression" dxfId="0" priority="13169" stopIfTrue="1">
      <formula>AND(COUNTIF($C$175:$C$291,EQU6)+COUNTIF($C$533:$C$539,EQU6)+COUNTIF($C$661:$C$844,EQU6)+COUNTIF($C$846:$C$881,EQU6)+COUNTIF($C$965:$C$981,EQU6)+COUNTIF($C$883:$C$963,EQU6)&gt;1,NOT(ISBLANK(EQU6)))</formula>
    </cfRule>
  </conditionalFormatting>
  <conditionalFormatting sqref="FAQ6">
    <cfRule type="expression" dxfId="0" priority="13168" stopIfTrue="1">
      <formula>AND(COUNTIF($C$175:$C$291,FAQ6)+COUNTIF($C$533:$C$539,FAQ6)+COUNTIF($C$661:$C$844,FAQ6)+COUNTIF($C$846:$C$881,FAQ6)+COUNTIF($C$965:$C$981,FAQ6)+COUNTIF($C$883:$C$963,FAQ6)&gt;1,NOT(ISBLANK(FAQ6)))</formula>
    </cfRule>
  </conditionalFormatting>
  <conditionalFormatting sqref="FKM6">
    <cfRule type="expression" dxfId="0" priority="13167" stopIfTrue="1">
      <formula>AND(COUNTIF($C$175:$C$291,FKM6)+COUNTIF($C$533:$C$539,FKM6)+COUNTIF($C$661:$C$844,FKM6)+COUNTIF($C$846:$C$881,FKM6)+COUNTIF($C$965:$C$981,FKM6)+COUNTIF($C$883:$C$963,FKM6)&gt;1,NOT(ISBLANK(FKM6)))</formula>
    </cfRule>
  </conditionalFormatting>
  <conditionalFormatting sqref="FUI6">
    <cfRule type="expression" dxfId="0" priority="13166" stopIfTrue="1">
      <formula>AND(COUNTIF($C$175:$C$291,FUI6)+COUNTIF($C$533:$C$539,FUI6)+COUNTIF($C$661:$C$844,FUI6)+COUNTIF($C$846:$C$881,FUI6)+COUNTIF($C$965:$C$981,FUI6)+COUNTIF($C$883:$C$963,FUI6)&gt;1,NOT(ISBLANK(FUI6)))</formula>
    </cfRule>
  </conditionalFormatting>
  <conditionalFormatting sqref="GEE6">
    <cfRule type="expression" dxfId="0" priority="13165" stopIfTrue="1">
      <formula>AND(COUNTIF($C$175:$C$291,GEE6)+COUNTIF($C$533:$C$539,GEE6)+COUNTIF($C$661:$C$844,GEE6)+COUNTIF($C$846:$C$881,GEE6)+COUNTIF($C$965:$C$981,GEE6)+COUNTIF($C$883:$C$963,GEE6)&gt;1,NOT(ISBLANK(GEE6)))</formula>
    </cfRule>
  </conditionalFormatting>
  <conditionalFormatting sqref="GOA6">
    <cfRule type="expression" dxfId="0" priority="13164" stopIfTrue="1">
      <formula>AND(COUNTIF($C$175:$C$291,GOA6)+COUNTIF($C$533:$C$539,GOA6)+COUNTIF($C$661:$C$844,GOA6)+COUNTIF($C$846:$C$881,GOA6)+COUNTIF($C$965:$C$981,GOA6)+COUNTIF($C$883:$C$963,GOA6)&gt;1,NOT(ISBLANK(GOA6)))</formula>
    </cfRule>
  </conditionalFormatting>
  <conditionalFormatting sqref="GXW6">
    <cfRule type="expression" dxfId="0" priority="13163" stopIfTrue="1">
      <formula>AND(COUNTIF($C$175:$C$291,GXW6)+COUNTIF($C$533:$C$539,GXW6)+COUNTIF($C$661:$C$844,GXW6)+COUNTIF($C$846:$C$881,GXW6)+COUNTIF($C$965:$C$981,GXW6)+COUNTIF($C$883:$C$963,GXW6)&gt;1,NOT(ISBLANK(GXW6)))</formula>
    </cfRule>
  </conditionalFormatting>
  <conditionalFormatting sqref="HHS6">
    <cfRule type="expression" dxfId="0" priority="13162" stopIfTrue="1">
      <formula>AND(COUNTIF($C$175:$C$291,HHS6)+COUNTIF($C$533:$C$539,HHS6)+COUNTIF($C$661:$C$844,HHS6)+COUNTIF($C$846:$C$881,HHS6)+COUNTIF($C$965:$C$981,HHS6)+COUNTIF($C$883:$C$963,HHS6)&gt;1,NOT(ISBLANK(HHS6)))</formula>
    </cfRule>
  </conditionalFormatting>
  <conditionalFormatting sqref="HRO6">
    <cfRule type="expression" dxfId="0" priority="13161" stopIfTrue="1">
      <formula>AND(COUNTIF($C$175:$C$291,HRO6)+COUNTIF($C$533:$C$539,HRO6)+COUNTIF($C$661:$C$844,HRO6)+COUNTIF($C$846:$C$881,HRO6)+COUNTIF($C$965:$C$981,HRO6)+COUNTIF($C$883:$C$963,HRO6)&gt;1,NOT(ISBLANK(HRO6)))</formula>
    </cfRule>
  </conditionalFormatting>
  <conditionalFormatting sqref="IBK6">
    <cfRule type="expression" dxfId="0" priority="13160" stopIfTrue="1">
      <formula>AND(COUNTIF($C$175:$C$291,IBK6)+COUNTIF($C$533:$C$539,IBK6)+COUNTIF($C$661:$C$844,IBK6)+COUNTIF($C$846:$C$881,IBK6)+COUNTIF($C$965:$C$981,IBK6)+COUNTIF($C$883:$C$963,IBK6)&gt;1,NOT(ISBLANK(IBK6)))</formula>
    </cfRule>
  </conditionalFormatting>
  <conditionalFormatting sqref="ILG6">
    <cfRule type="expression" dxfId="0" priority="13159" stopIfTrue="1">
      <formula>AND(COUNTIF($C$175:$C$291,ILG6)+COUNTIF($C$533:$C$539,ILG6)+COUNTIF($C$661:$C$844,ILG6)+COUNTIF($C$846:$C$881,ILG6)+COUNTIF($C$965:$C$981,ILG6)+COUNTIF($C$883:$C$963,ILG6)&gt;1,NOT(ISBLANK(ILG6)))</formula>
    </cfRule>
  </conditionalFormatting>
  <conditionalFormatting sqref="IVC6">
    <cfRule type="expression" dxfId="0" priority="13158" stopIfTrue="1">
      <formula>AND(COUNTIF($C$175:$C$291,IVC6)+COUNTIF($C$533:$C$539,IVC6)+COUNTIF($C$661:$C$844,IVC6)+COUNTIF($C$846:$C$881,IVC6)+COUNTIF($C$965:$C$981,IVC6)+COUNTIF($C$883:$C$963,IVC6)&gt;1,NOT(ISBLANK(IVC6)))</formula>
    </cfRule>
  </conditionalFormatting>
  <conditionalFormatting sqref="JEY6">
    <cfRule type="expression" dxfId="0" priority="13157" stopIfTrue="1">
      <formula>AND(COUNTIF($C$175:$C$291,JEY6)+COUNTIF($C$533:$C$539,JEY6)+COUNTIF($C$661:$C$844,JEY6)+COUNTIF($C$846:$C$881,JEY6)+COUNTIF($C$965:$C$981,JEY6)+COUNTIF($C$883:$C$963,JEY6)&gt;1,NOT(ISBLANK(JEY6)))</formula>
    </cfRule>
  </conditionalFormatting>
  <conditionalFormatting sqref="JOU6">
    <cfRule type="expression" dxfId="0" priority="13156" stopIfTrue="1">
      <formula>AND(COUNTIF($C$175:$C$291,JOU6)+COUNTIF($C$533:$C$539,JOU6)+COUNTIF($C$661:$C$844,JOU6)+COUNTIF($C$846:$C$881,JOU6)+COUNTIF($C$965:$C$981,JOU6)+COUNTIF($C$883:$C$963,JOU6)&gt;1,NOT(ISBLANK(JOU6)))</formula>
    </cfRule>
  </conditionalFormatting>
  <conditionalFormatting sqref="JYQ6">
    <cfRule type="expression" dxfId="0" priority="13155" stopIfTrue="1">
      <formula>AND(COUNTIF($C$175:$C$291,JYQ6)+COUNTIF($C$533:$C$539,JYQ6)+COUNTIF($C$661:$C$844,JYQ6)+COUNTIF($C$846:$C$881,JYQ6)+COUNTIF($C$965:$C$981,JYQ6)+COUNTIF($C$883:$C$963,JYQ6)&gt;1,NOT(ISBLANK(JYQ6)))</formula>
    </cfRule>
  </conditionalFormatting>
  <conditionalFormatting sqref="KIM6">
    <cfRule type="expression" dxfId="0" priority="13154" stopIfTrue="1">
      <formula>AND(COUNTIF($C$175:$C$291,KIM6)+COUNTIF($C$533:$C$539,KIM6)+COUNTIF($C$661:$C$844,KIM6)+COUNTIF($C$846:$C$881,KIM6)+COUNTIF($C$965:$C$981,KIM6)+COUNTIF($C$883:$C$963,KIM6)&gt;1,NOT(ISBLANK(KIM6)))</formula>
    </cfRule>
  </conditionalFormatting>
  <conditionalFormatting sqref="KSI6">
    <cfRule type="expression" dxfId="0" priority="13153" stopIfTrue="1">
      <formula>AND(COUNTIF($C$175:$C$291,KSI6)+COUNTIF($C$533:$C$539,KSI6)+COUNTIF($C$661:$C$844,KSI6)+COUNTIF($C$846:$C$881,KSI6)+COUNTIF($C$965:$C$981,KSI6)+COUNTIF($C$883:$C$963,KSI6)&gt;1,NOT(ISBLANK(KSI6)))</formula>
    </cfRule>
  </conditionalFormatting>
  <conditionalFormatting sqref="LCE6">
    <cfRule type="expression" dxfId="0" priority="13152" stopIfTrue="1">
      <formula>AND(COUNTIF($C$175:$C$291,LCE6)+COUNTIF($C$533:$C$539,LCE6)+COUNTIF($C$661:$C$844,LCE6)+COUNTIF($C$846:$C$881,LCE6)+COUNTIF($C$965:$C$981,LCE6)+COUNTIF($C$883:$C$963,LCE6)&gt;1,NOT(ISBLANK(LCE6)))</formula>
    </cfRule>
  </conditionalFormatting>
  <conditionalFormatting sqref="LMA6">
    <cfRule type="expression" dxfId="0" priority="13151" stopIfTrue="1">
      <formula>AND(COUNTIF($C$175:$C$291,LMA6)+COUNTIF($C$533:$C$539,LMA6)+COUNTIF($C$661:$C$844,LMA6)+COUNTIF($C$846:$C$881,LMA6)+COUNTIF($C$965:$C$981,LMA6)+COUNTIF($C$883:$C$963,LMA6)&gt;1,NOT(ISBLANK(LMA6)))</formula>
    </cfRule>
  </conditionalFormatting>
  <conditionalFormatting sqref="LVW6">
    <cfRule type="expression" dxfId="0" priority="13150" stopIfTrue="1">
      <formula>AND(COUNTIF($C$175:$C$291,LVW6)+COUNTIF($C$533:$C$539,LVW6)+COUNTIF($C$661:$C$844,LVW6)+COUNTIF($C$846:$C$881,LVW6)+COUNTIF($C$965:$C$981,LVW6)+COUNTIF($C$883:$C$963,LVW6)&gt;1,NOT(ISBLANK(LVW6)))</formula>
    </cfRule>
  </conditionalFormatting>
  <conditionalFormatting sqref="MFS6">
    <cfRule type="expression" dxfId="0" priority="13149" stopIfTrue="1">
      <formula>AND(COUNTIF($C$175:$C$291,MFS6)+COUNTIF($C$533:$C$539,MFS6)+COUNTIF($C$661:$C$844,MFS6)+COUNTIF($C$846:$C$881,MFS6)+COUNTIF($C$965:$C$981,MFS6)+COUNTIF($C$883:$C$963,MFS6)&gt;1,NOT(ISBLANK(MFS6)))</formula>
    </cfRule>
  </conditionalFormatting>
  <conditionalFormatting sqref="MPO6">
    <cfRule type="expression" dxfId="0" priority="13148" stopIfTrue="1">
      <formula>AND(COUNTIF($C$175:$C$291,MPO6)+COUNTIF($C$533:$C$539,MPO6)+COUNTIF($C$661:$C$844,MPO6)+COUNTIF($C$846:$C$881,MPO6)+COUNTIF($C$965:$C$981,MPO6)+COUNTIF($C$883:$C$963,MPO6)&gt;1,NOT(ISBLANK(MPO6)))</formula>
    </cfRule>
  </conditionalFormatting>
  <conditionalFormatting sqref="MZK6">
    <cfRule type="expression" dxfId="0" priority="13147" stopIfTrue="1">
      <formula>AND(COUNTIF($C$175:$C$291,MZK6)+COUNTIF($C$533:$C$539,MZK6)+COUNTIF($C$661:$C$844,MZK6)+COUNTIF($C$846:$C$881,MZK6)+COUNTIF($C$965:$C$981,MZK6)+COUNTIF($C$883:$C$963,MZK6)&gt;1,NOT(ISBLANK(MZK6)))</formula>
    </cfRule>
  </conditionalFormatting>
  <conditionalFormatting sqref="NJG6">
    <cfRule type="expression" dxfId="0" priority="13146" stopIfTrue="1">
      <formula>AND(COUNTIF($C$175:$C$291,NJG6)+COUNTIF($C$533:$C$539,NJG6)+COUNTIF($C$661:$C$844,NJG6)+COUNTIF($C$846:$C$881,NJG6)+COUNTIF($C$965:$C$981,NJG6)+COUNTIF($C$883:$C$963,NJG6)&gt;1,NOT(ISBLANK(NJG6)))</formula>
    </cfRule>
  </conditionalFormatting>
  <conditionalFormatting sqref="NTC6">
    <cfRule type="expression" dxfId="0" priority="13145" stopIfTrue="1">
      <formula>AND(COUNTIF($C$175:$C$291,NTC6)+COUNTIF($C$533:$C$539,NTC6)+COUNTIF($C$661:$C$844,NTC6)+COUNTIF($C$846:$C$881,NTC6)+COUNTIF($C$965:$C$981,NTC6)+COUNTIF($C$883:$C$963,NTC6)&gt;1,NOT(ISBLANK(NTC6)))</formula>
    </cfRule>
  </conditionalFormatting>
  <conditionalFormatting sqref="OCY6">
    <cfRule type="expression" dxfId="0" priority="13144" stopIfTrue="1">
      <formula>AND(COUNTIF($C$175:$C$291,OCY6)+COUNTIF($C$533:$C$539,OCY6)+COUNTIF($C$661:$C$844,OCY6)+COUNTIF($C$846:$C$881,OCY6)+COUNTIF($C$965:$C$981,OCY6)+COUNTIF($C$883:$C$963,OCY6)&gt;1,NOT(ISBLANK(OCY6)))</formula>
    </cfRule>
  </conditionalFormatting>
  <conditionalFormatting sqref="OMU6">
    <cfRule type="expression" dxfId="0" priority="13143" stopIfTrue="1">
      <formula>AND(COUNTIF($C$175:$C$291,OMU6)+COUNTIF($C$533:$C$539,OMU6)+COUNTIF($C$661:$C$844,OMU6)+COUNTIF($C$846:$C$881,OMU6)+COUNTIF($C$965:$C$981,OMU6)+COUNTIF($C$883:$C$963,OMU6)&gt;1,NOT(ISBLANK(OMU6)))</formula>
    </cfRule>
  </conditionalFormatting>
  <conditionalFormatting sqref="OWQ6">
    <cfRule type="expression" dxfId="0" priority="13142" stopIfTrue="1">
      <formula>AND(COUNTIF($C$175:$C$291,OWQ6)+COUNTIF($C$533:$C$539,OWQ6)+COUNTIF($C$661:$C$844,OWQ6)+COUNTIF($C$846:$C$881,OWQ6)+COUNTIF($C$965:$C$981,OWQ6)+COUNTIF($C$883:$C$963,OWQ6)&gt;1,NOT(ISBLANK(OWQ6)))</formula>
    </cfRule>
  </conditionalFormatting>
  <conditionalFormatting sqref="PGM6">
    <cfRule type="expression" dxfId="0" priority="13141" stopIfTrue="1">
      <formula>AND(COUNTIF($C$175:$C$291,PGM6)+COUNTIF($C$533:$C$539,PGM6)+COUNTIF($C$661:$C$844,PGM6)+COUNTIF($C$846:$C$881,PGM6)+COUNTIF($C$965:$C$981,PGM6)+COUNTIF($C$883:$C$963,PGM6)&gt;1,NOT(ISBLANK(PGM6)))</formula>
    </cfRule>
  </conditionalFormatting>
  <conditionalFormatting sqref="PQI6">
    <cfRule type="expression" dxfId="0" priority="13140" stopIfTrue="1">
      <formula>AND(COUNTIF($C$175:$C$291,PQI6)+COUNTIF($C$533:$C$539,PQI6)+COUNTIF($C$661:$C$844,PQI6)+COUNTIF($C$846:$C$881,PQI6)+COUNTIF($C$965:$C$981,PQI6)+COUNTIF($C$883:$C$963,PQI6)&gt;1,NOT(ISBLANK(PQI6)))</formula>
    </cfRule>
  </conditionalFormatting>
  <conditionalFormatting sqref="QAE6">
    <cfRule type="expression" dxfId="0" priority="13139" stopIfTrue="1">
      <formula>AND(COUNTIF($C$175:$C$291,QAE6)+COUNTIF($C$533:$C$539,QAE6)+COUNTIF($C$661:$C$844,QAE6)+COUNTIF($C$846:$C$881,QAE6)+COUNTIF($C$965:$C$981,QAE6)+COUNTIF($C$883:$C$963,QAE6)&gt;1,NOT(ISBLANK(QAE6)))</formula>
    </cfRule>
  </conditionalFormatting>
  <conditionalFormatting sqref="QKA6">
    <cfRule type="expression" dxfId="0" priority="13138" stopIfTrue="1">
      <formula>AND(COUNTIF($C$175:$C$291,QKA6)+COUNTIF($C$533:$C$539,QKA6)+COUNTIF($C$661:$C$844,QKA6)+COUNTIF($C$846:$C$881,QKA6)+COUNTIF($C$965:$C$981,QKA6)+COUNTIF($C$883:$C$963,QKA6)&gt;1,NOT(ISBLANK(QKA6)))</formula>
    </cfRule>
  </conditionalFormatting>
  <conditionalFormatting sqref="QTW6">
    <cfRule type="expression" dxfId="0" priority="13137" stopIfTrue="1">
      <formula>AND(COUNTIF($C$175:$C$291,QTW6)+COUNTIF($C$533:$C$539,QTW6)+COUNTIF($C$661:$C$844,QTW6)+COUNTIF($C$846:$C$881,QTW6)+COUNTIF($C$965:$C$981,QTW6)+COUNTIF($C$883:$C$963,QTW6)&gt;1,NOT(ISBLANK(QTW6)))</formula>
    </cfRule>
  </conditionalFormatting>
  <conditionalFormatting sqref="RDS6">
    <cfRule type="expression" dxfId="0" priority="13136" stopIfTrue="1">
      <formula>AND(COUNTIF($C$175:$C$291,RDS6)+COUNTIF($C$533:$C$539,RDS6)+COUNTIF($C$661:$C$844,RDS6)+COUNTIF($C$846:$C$881,RDS6)+COUNTIF($C$965:$C$981,RDS6)+COUNTIF($C$883:$C$963,RDS6)&gt;1,NOT(ISBLANK(RDS6)))</formula>
    </cfRule>
  </conditionalFormatting>
  <conditionalFormatting sqref="RNO6">
    <cfRule type="expression" dxfId="0" priority="13135" stopIfTrue="1">
      <formula>AND(COUNTIF($C$175:$C$291,RNO6)+COUNTIF($C$533:$C$539,RNO6)+COUNTIF($C$661:$C$844,RNO6)+COUNTIF($C$846:$C$881,RNO6)+COUNTIF($C$965:$C$981,RNO6)+COUNTIF($C$883:$C$963,RNO6)&gt;1,NOT(ISBLANK(RNO6)))</formula>
    </cfRule>
  </conditionalFormatting>
  <conditionalFormatting sqref="RXK6">
    <cfRule type="expression" dxfId="0" priority="13134" stopIfTrue="1">
      <formula>AND(COUNTIF($C$175:$C$291,RXK6)+COUNTIF($C$533:$C$539,RXK6)+COUNTIF($C$661:$C$844,RXK6)+COUNTIF($C$846:$C$881,RXK6)+COUNTIF($C$965:$C$981,RXK6)+COUNTIF($C$883:$C$963,RXK6)&gt;1,NOT(ISBLANK(RXK6)))</formula>
    </cfRule>
  </conditionalFormatting>
  <conditionalFormatting sqref="SHG6">
    <cfRule type="expression" dxfId="0" priority="13133" stopIfTrue="1">
      <formula>AND(COUNTIF($C$175:$C$291,SHG6)+COUNTIF($C$533:$C$539,SHG6)+COUNTIF($C$661:$C$844,SHG6)+COUNTIF($C$846:$C$881,SHG6)+COUNTIF($C$965:$C$981,SHG6)+COUNTIF($C$883:$C$963,SHG6)&gt;1,NOT(ISBLANK(SHG6)))</formula>
    </cfRule>
  </conditionalFormatting>
  <conditionalFormatting sqref="SRC6">
    <cfRule type="expression" dxfId="0" priority="13132" stopIfTrue="1">
      <formula>AND(COUNTIF($C$175:$C$291,SRC6)+COUNTIF($C$533:$C$539,SRC6)+COUNTIF($C$661:$C$844,SRC6)+COUNTIF($C$846:$C$881,SRC6)+COUNTIF($C$965:$C$981,SRC6)+COUNTIF($C$883:$C$963,SRC6)&gt;1,NOT(ISBLANK(SRC6)))</formula>
    </cfRule>
  </conditionalFormatting>
  <conditionalFormatting sqref="TAY6">
    <cfRule type="expression" dxfId="0" priority="13131" stopIfTrue="1">
      <formula>AND(COUNTIF($C$175:$C$291,TAY6)+COUNTIF($C$533:$C$539,TAY6)+COUNTIF($C$661:$C$844,TAY6)+COUNTIF($C$846:$C$881,TAY6)+COUNTIF($C$965:$C$981,TAY6)+COUNTIF($C$883:$C$963,TAY6)&gt;1,NOT(ISBLANK(TAY6)))</formula>
    </cfRule>
  </conditionalFormatting>
  <conditionalFormatting sqref="TKU6">
    <cfRule type="expression" dxfId="0" priority="13130" stopIfTrue="1">
      <formula>AND(COUNTIF($C$175:$C$291,TKU6)+COUNTIF($C$533:$C$539,TKU6)+COUNTIF($C$661:$C$844,TKU6)+COUNTIF($C$846:$C$881,TKU6)+COUNTIF($C$965:$C$981,TKU6)+COUNTIF($C$883:$C$963,TKU6)&gt;1,NOT(ISBLANK(TKU6)))</formula>
    </cfRule>
  </conditionalFormatting>
  <conditionalFormatting sqref="TUQ6">
    <cfRule type="expression" dxfId="0" priority="13129" stopIfTrue="1">
      <formula>AND(COUNTIF($C$175:$C$291,TUQ6)+COUNTIF($C$533:$C$539,TUQ6)+COUNTIF($C$661:$C$844,TUQ6)+COUNTIF($C$846:$C$881,TUQ6)+COUNTIF($C$965:$C$981,TUQ6)+COUNTIF($C$883:$C$963,TUQ6)&gt;1,NOT(ISBLANK(TUQ6)))</formula>
    </cfRule>
  </conditionalFormatting>
  <conditionalFormatting sqref="UEM6">
    <cfRule type="expression" dxfId="0" priority="13128" stopIfTrue="1">
      <formula>AND(COUNTIF($C$175:$C$291,UEM6)+COUNTIF($C$533:$C$539,UEM6)+COUNTIF($C$661:$C$844,UEM6)+COUNTIF($C$846:$C$881,UEM6)+COUNTIF($C$965:$C$981,UEM6)+COUNTIF($C$883:$C$963,UEM6)&gt;1,NOT(ISBLANK(UEM6)))</formula>
    </cfRule>
  </conditionalFormatting>
  <conditionalFormatting sqref="UOI6">
    <cfRule type="expression" dxfId="0" priority="13127" stopIfTrue="1">
      <formula>AND(COUNTIF($C$175:$C$291,UOI6)+COUNTIF($C$533:$C$539,UOI6)+COUNTIF($C$661:$C$844,UOI6)+COUNTIF($C$846:$C$881,UOI6)+COUNTIF($C$965:$C$981,UOI6)+COUNTIF($C$883:$C$963,UOI6)&gt;1,NOT(ISBLANK(UOI6)))</formula>
    </cfRule>
  </conditionalFormatting>
  <conditionalFormatting sqref="UYE6">
    <cfRule type="expression" dxfId="0" priority="13126" stopIfTrue="1">
      <formula>AND(COUNTIF($C$175:$C$291,UYE6)+COUNTIF($C$533:$C$539,UYE6)+COUNTIF($C$661:$C$844,UYE6)+COUNTIF($C$846:$C$881,UYE6)+COUNTIF($C$965:$C$981,UYE6)+COUNTIF($C$883:$C$963,UYE6)&gt;1,NOT(ISBLANK(UYE6)))</formula>
    </cfRule>
  </conditionalFormatting>
  <conditionalFormatting sqref="VIA6">
    <cfRule type="expression" dxfId="0" priority="13125" stopIfTrue="1">
      <formula>AND(COUNTIF($C$175:$C$291,VIA6)+COUNTIF($C$533:$C$539,VIA6)+COUNTIF($C$661:$C$844,VIA6)+COUNTIF($C$846:$C$881,VIA6)+COUNTIF($C$965:$C$981,VIA6)+COUNTIF($C$883:$C$963,VIA6)&gt;1,NOT(ISBLANK(VIA6)))</formula>
    </cfRule>
  </conditionalFormatting>
  <conditionalFormatting sqref="VRW6">
    <cfRule type="expression" dxfId="0" priority="13124" stopIfTrue="1">
      <formula>AND(COUNTIF($C$175:$C$291,VRW6)+COUNTIF($C$533:$C$539,VRW6)+COUNTIF($C$661:$C$844,VRW6)+COUNTIF($C$846:$C$881,VRW6)+COUNTIF($C$965:$C$981,VRW6)+COUNTIF($C$883:$C$963,VRW6)&gt;1,NOT(ISBLANK(VRW6)))</formula>
    </cfRule>
  </conditionalFormatting>
  <conditionalFormatting sqref="WBS6">
    <cfRule type="expression" dxfId="0" priority="13123" stopIfTrue="1">
      <formula>AND(COUNTIF($C$175:$C$291,WBS6)+COUNTIF($C$533:$C$539,WBS6)+COUNTIF($C$661:$C$844,WBS6)+COUNTIF($C$846:$C$881,WBS6)+COUNTIF($C$965:$C$981,WBS6)+COUNTIF($C$883:$C$963,WBS6)&gt;1,NOT(ISBLANK(WBS6)))</formula>
    </cfRule>
  </conditionalFormatting>
  <conditionalFormatting sqref="WLO6">
    <cfRule type="expression" dxfId="0" priority="13122" stopIfTrue="1">
      <formula>AND(COUNTIF($C$175:$C$291,WLO6)+COUNTIF($C$533:$C$539,WLO6)+COUNTIF($C$661:$C$844,WLO6)+COUNTIF($C$846:$C$881,WLO6)+COUNTIF($C$965:$C$981,WLO6)+COUNTIF($C$883:$C$963,WLO6)&gt;1,NOT(ISBLANK(WLO6)))</formula>
    </cfRule>
  </conditionalFormatting>
  <conditionalFormatting sqref="WVK6">
    <cfRule type="expression" dxfId="0" priority="13121" stopIfTrue="1">
      <formula>AND(COUNTIF($C$175:$C$291,WVK6)+COUNTIF($C$533:$C$539,WVK6)+COUNTIF($C$661:$C$844,WVK6)+COUNTIF($C$846:$C$881,WVK6)+COUNTIF($C$965:$C$981,WVK6)+COUNTIF($C$883:$C$963,WVK6)&gt;1,NOT(ISBLANK(WVK6)))</formula>
    </cfRule>
  </conditionalFormatting>
  <conditionalFormatting sqref="C7">
    <cfRule type="expression" dxfId="0" priority="13120" stopIfTrue="1">
      <formula>AND(COUNTIF($C$175:$C$291,C7)+COUNTIF($C$533:$C$539,C7)+COUNTIF($C$661:$C$844,C7)+COUNTIF($C$846:$C$881,C7)+COUNTIF($C$965:$C$981,C7)+COUNTIF($C$883:$C$963,C7)&gt;1,NOT(ISBLANK(C7)))</formula>
    </cfRule>
  </conditionalFormatting>
  <conditionalFormatting sqref="IY7">
    <cfRule type="expression" dxfId="0" priority="13119" stopIfTrue="1">
      <formula>AND(COUNTIF($C$175:$C$291,IY7)+COUNTIF($C$533:$C$539,IY7)+COUNTIF($C$661:$C$844,IY7)+COUNTIF($C$846:$C$881,IY7)+COUNTIF($C$965:$C$981,IY7)+COUNTIF($C$883:$C$963,IY7)&gt;1,NOT(ISBLANK(IY7)))</formula>
    </cfRule>
  </conditionalFormatting>
  <conditionalFormatting sqref="SU7">
    <cfRule type="expression" dxfId="0" priority="13118" stopIfTrue="1">
      <formula>AND(COUNTIF($C$175:$C$291,SU7)+COUNTIF($C$533:$C$539,SU7)+COUNTIF($C$661:$C$844,SU7)+COUNTIF($C$846:$C$881,SU7)+COUNTIF($C$965:$C$981,SU7)+COUNTIF($C$883:$C$963,SU7)&gt;1,NOT(ISBLANK(SU7)))</formula>
    </cfRule>
  </conditionalFormatting>
  <conditionalFormatting sqref="ACQ7">
    <cfRule type="expression" dxfId="0" priority="13117" stopIfTrue="1">
      <formula>AND(COUNTIF($C$175:$C$291,ACQ7)+COUNTIF($C$533:$C$539,ACQ7)+COUNTIF($C$661:$C$844,ACQ7)+COUNTIF($C$846:$C$881,ACQ7)+COUNTIF($C$965:$C$981,ACQ7)+COUNTIF($C$883:$C$963,ACQ7)&gt;1,NOT(ISBLANK(ACQ7)))</formula>
    </cfRule>
  </conditionalFormatting>
  <conditionalFormatting sqref="AMM7">
    <cfRule type="expression" dxfId="0" priority="13116" stopIfTrue="1">
      <formula>AND(COUNTIF($C$175:$C$291,AMM7)+COUNTIF($C$533:$C$539,AMM7)+COUNTIF($C$661:$C$844,AMM7)+COUNTIF($C$846:$C$881,AMM7)+COUNTIF($C$965:$C$981,AMM7)+COUNTIF($C$883:$C$963,AMM7)&gt;1,NOT(ISBLANK(AMM7)))</formula>
    </cfRule>
  </conditionalFormatting>
  <conditionalFormatting sqref="AWI7">
    <cfRule type="expression" dxfId="0" priority="13115" stopIfTrue="1">
      <formula>AND(COUNTIF($C$175:$C$291,AWI7)+COUNTIF($C$533:$C$539,AWI7)+COUNTIF($C$661:$C$844,AWI7)+COUNTIF($C$846:$C$881,AWI7)+COUNTIF($C$965:$C$981,AWI7)+COUNTIF($C$883:$C$963,AWI7)&gt;1,NOT(ISBLANK(AWI7)))</formula>
    </cfRule>
  </conditionalFormatting>
  <conditionalFormatting sqref="BGE7">
    <cfRule type="expression" dxfId="0" priority="13114" stopIfTrue="1">
      <formula>AND(COUNTIF($C$175:$C$291,BGE7)+COUNTIF($C$533:$C$539,BGE7)+COUNTIF($C$661:$C$844,BGE7)+COUNTIF($C$846:$C$881,BGE7)+COUNTIF($C$965:$C$981,BGE7)+COUNTIF($C$883:$C$963,BGE7)&gt;1,NOT(ISBLANK(BGE7)))</formula>
    </cfRule>
  </conditionalFormatting>
  <conditionalFormatting sqref="BQA7">
    <cfRule type="expression" dxfId="0" priority="13113" stopIfTrue="1">
      <formula>AND(COUNTIF($C$175:$C$291,BQA7)+COUNTIF($C$533:$C$539,BQA7)+COUNTIF($C$661:$C$844,BQA7)+COUNTIF($C$846:$C$881,BQA7)+COUNTIF($C$965:$C$981,BQA7)+COUNTIF($C$883:$C$963,BQA7)&gt;1,NOT(ISBLANK(BQA7)))</formula>
    </cfRule>
  </conditionalFormatting>
  <conditionalFormatting sqref="BZW7">
    <cfRule type="expression" dxfId="0" priority="13112" stopIfTrue="1">
      <formula>AND(COUNTIF($C$175:$C$291,BZW7)+COUNTIF($C$533:$C$539,BZW7)+COUNTIF($C$661:$C$844,BZW7)+COUNTIF($C$846:$C$881,BZW7)+COUNTIF($C$965:$C$981,BZW7)+COUNTIF($C$883:$C$963,BZW7)&gt;1,NOT(ISBLANK(BZW7)))</formula>
    </cfRule>
  </conditionalFormatting>
  <conditionalFormatting sqref="CJS7">
    <cfRule type="expression" dxfId="0" priority="13111" stopIfTrue="1">
      <formula>AND(COUNTIF($C$175:$C$291,CJS7)+COUNTIF($C$533:$C$539,CJS7)+COUNTIF($C$661:$C$844,CJS7)+COUNTIF($C$846:$C$881,CJS7)+COUNTIF($C$965:$C$981,CJS7)+COUNTIF($C$883:$C$963,CJS7)&gt;1,NOT(ISBLANK(CJS7)))</formula>
    </cfRule>
  </conditionalFormatting>
  <conditionalFormatting sqref="CTO7">
    <cfRule type="expression" dxfId="0" priority="13110" stopIfTrue="1">
      <formula>AND(COUNTIF($C$175:$C$291,CTO7)+COUNTIF($C$533:$C$539,CTO7)+COUNTIF($C$661:$C$844,CTO7)+COUNTIF($C$846:$C$881,CTO7)+COUNTIF($C$965:$C$981,CTO7)+COUNTIF($C$883:$C$963,CTO7)&gt;1,NOT(ISBLANK(CTO7)))</formula>
    </cfRule>
  </conditionalFormatting>
  <conditionalFormatting sqref="DDK7">
    <cfRule type="expression" dxfId="0" priority="13109" stopIfTrue="1">
      <formula>AND(COUNTIF($C$175:$C$291,DDK7)+COUNTIF($C$533:$C$539,DDK7)+COUNTIF($C$661:$C$844,DDK7)+COUNTIF($C$846:$C$881,DDK7)+COUNTIF($C$965:$C$981,DDK7)+COUNTIF($C$883:$C$963,DDK7)&gt;1,NOT(ISBLANK(DDK7)))</formula>
    </cfRule>
  </conditionalFormatting>
  <conditionalFormatting sqref="DNG7">
    <cfRule type="expression" dxfId="0" priority="13108" stopIfTrue="1">
      <formula>AND(COUNTIF($C$175:$C$291,DNG7)+COUNTIF($C$533:$C$539,DNG7)+COUNTIF($C$661:$C$844,DNG7)+COUNTIF($C$846:$C$881,DNG7)+COUNTIF($C$965:$C$981,DNG7)+COUNTIF($C$883:$C$963,DNG7)&gt;1,NOT(ISBLANK(DNG7)))</formula>
    </cfRule>
  </conditionalFormatting>
  <conditionalFormatting sqref="DXC7">
    <cfRule type="expression" dxfId="0" priority="13107" stopIfTrue="1">
      <formula>AND(COUNTIF($C$175:$C$291,DXC7)+COUNTIF($C$533:$C$539,DXC7)+COUNTIF($C$661:$C$844,DXC7)+COUNTIF($C$846:$C$881,DXC7)+COUNTIF($C$965:$C$981,DXC7)+COUNTIF($C$883:$C$963,DXC7)&gt;1,NOT(ISBLANK(DXC7)))</formula>
    </cfRule>
  </conditionalFormatting>
  <conditionalFormatting sqref="EGY7">
    <cfRule type="expression" dxfId="0" priority="13106" stopIfTrue="1">
      <formula>AND(COUNTIF($C$175:$C$291,EGY7)+COUNTIF($C$533:$C$539,EGY7)+COUNTIF($C$661:$C$844,EGY7)+COUNTIF($C$846:$C$881,EGY7)+COUNTIF($C$965:$C$981,EGY7)+COUNTIF($C$883:$C$963,EGY7)&gt;1,NOT(ISBLANK(EGY7)))</formula>
    </cfRule>
  </conditionalFormatting>
  <conditionalFormatting sqref="EQU7">
    <cfRule type="expression" dxfId="0" priority="13105" stopIfTrue="1">
      <formula>AND(COUNTIF($C$175:$C$291,EQU7)+COUNTIF($C$533:$C$539,EQU7)+COUNTIF($C$661:$C$844,EQU7)+COUNTIF($C$846:$C$881,EQU7)+COUNTIF($C$965:$C$981,EQU7)+COUNTIF($C$883:$C$963,EQU7)&gt;1,NOT(ISBLANK(EQU7)))</formula>
    </cfRule>
  </conditionalFormatting>
  <conditionalFormatting sqref="FAQ7">
    <cfRule type="expression" dxfId="0" priority="13104" stopIfTrue="1">
      <formula>AND(COUNTIF($C$175:$C$291,FAQ7)+COUNTIF($C$533:$C$539,FAQ7)+COUNTIF($C$661:$C$844,FAQ7)+COUNTIF($C$846:$C$881,FAQ7)+COUNTIF($C$965:$C$981,FAQ7)+COUNTIF($C$883:$C$963,FAQ7)&gt;1,NOT(ISBLANK(FAQ7)))</formula>
    </cfRule>
  </conditionalFormatting>
  <conditionalFormatting sqref="FKM7">
    <cfRule type="expression" dxfId="0" priority="13103" stopIfTrue="1">
      <formula>AND(COUNTIF($C$175:$C$291,FKM7)+COUNTIF($C$533:$C$539,FKM7)+COUNTIF($C$661:$C$844,FKM7)+COUNTIF($C$846:$C$881,FKM7)+COUNTIF($C$965:$C$981,FKM7)+COUNTIF($C$883:$C$963,FKM7)&gt;1,NOT(ISBLANK(FKM7)))</formula>
    </cfRule>
  </conditionalFormatting>
  <conditionalFormatting sqref="FUI7">
    <cfRule type="expression" dxfId="0" priority="13102" stopIfTrue="1">
      <formula>AND(COUNTIF($C$175:$C$291,FUI7)+COUNTIF($C$533:$C$539,FUI7)+COUNTIF($C$661:$C$844,FUI7)+COUNTIF($C$846:$C$881,FUI7)+COUNTIF($C$965:$C$981,FUI7)+COUNTIF($C$883:$C$963,FUI7)&gt;1,NOT(ISBLANK(FUI7)))</formula>
    </cfRule>
  </conditionalFormatting>
  <conditionalFormatting sqref="GEE7">
    <cfRule type="expression" dxfId="0" priority="13101" stopIfTrue="1">
      <formula>AND(COUNTIF($C$175:$C$291,GEE7)+COUNTIF($C$533:$C$539,GEE7)+COUNTIF($C$661:$C$844,GEE7)+COUNTIF($C$846:$C$881,GEE7)+COUNTIF($C$965:$C$981,GEE7)+COUNTIF($C$883:$C$963,GEE7)&gt;1,NOT(ISBLANK(GEE7)))</formula>
    </cfRule>
  </conditionalFormatting>
  <conditionalFormatting sqref="GOA7">
    <cfRule type="expression" dxfId="0" priority="13100" stopIfTrue="1">
      <formula>AND(COUNTIF($C$175:$C$291,GOA7)+COUNTIF($C$533:$C$539,GOA7)+COUNTIF($C$661:$C$844,GOA7)+COUNTIF($C$846:$C$881,GOA7)+COUNTIF($C$965:$C$981,GOA7)+COUNTIF($C$883:$C$963,GOA7)&gt;1,NOT(ISBLANK(GOA7)))</formula>
    </cfRule>
  </conditionalFormatting>
  <conditionalFormatting sqref="GXW7">
    <cfRule type="expression" dxfId="0" priority="13099" stopIfTrue="1">
      <formula>AND(COUNTIF($C$175:$C$291,GXW7)+COUNTIF($C$533:$C$539,GXW7)+COUNTIF($C$661:$C$844,GXW7)+COUNTIF($C$846:$C$881,GXW7)+COUNTIF($C$965:$C$981,GXW7)+COUNTIF($C$883:$C$963,GXW7)&gt;1,NOT(ISBLANK(GXW7)))</formula>
    </cfRule>
  </conditionalFormatting>
  <conditionalFormatting sqref="HHS7">
    <cfRule type="expression" dxfId="0" priority="13098" stopIfTrue="1">
      <formula>AND(COUNTIF($C$175:$C$291,HHS7)+COUNTIF($C$533:$C$539,HHS7)+COUNTIF($C$661:$C$844,HHS7)+COUNTIF($C$846:$C$881,HHS7)+COUNTIF($C$965:$C$981,HHS7)+COUNTIF($C$883:$C$963,HHS7)&gt;1,NOT(ISBLANK(HHS7)))</formula>
    </cfRule>
  </conditionalFormatting>
  <conditionalFormatting sqref="HRO7">
    <cfRule type="expression" dxfId="0" priority="13097" stopIfTrue="1">
      <formula>AND(COUNTIF($C$175:$C$291,HRO7)+COUNTIF($C$533:$C$539,HRO7)+COUNTIF($C$661:$C$844,HRO7)+COUNTIF($C$846:$C$881,HRO7)+COUNTIF($C$965:$C$981,HRO7)+COUNTIF($C$883:$C$963,HRO7)&gt;1,NOT(ISBLANK(HRO7)))</formula>
    </cfRule>
  </conditionalFormatting>
  <conditionalFormatting sqref="IBK7">
    <cfRule type="expression" dxfId="0" priority="13096" stopIfTrue="1">
      <formula>AND(COUNTIF($C$175:$C$291,IBK7)+COUNTIF($C$533:$C$539,IBK7)+COUNTIF($C$661:$C$844,IBK7)+COUNTIF($C$846:$C$881,IBK7)+COUNTIF($C$965:$C$981,IBK7)+COUNTIF($C$883:$C$963,IBK7)&gt;1,NOT(ISBLANK(IBK7)))</formula>
    </cfRule>
  </conditionalFormatting>
  <conditionalFormatting sqref="ILG7">
    <cfRule type="expression" dxfId="0" priority="13095" stopIfTrue="1">
      <formula>AND(COUNTIF($C$175:$C$291,ILG7)+COUNTIF($C$533:$C$539,ILG7)+COUNTIF($C$661:$C$844,ILG7)+COUNTIF($C$846:$C$881,ILG7)+COUNTIF($C$965:$C$981,ILG7)+COUNTIF($C$883:$C$963,ILG7)&gt;1,NOT(ISBLANK(ILG7)))</formula>
    </cfRule>
  </conditionalFormatting>
  <conditionalFormatting sqref="IVC7">
    <cfRule type="expression" dxfId="0" priority="13094" stopIfTrue="1">
      <formula>AND(COUNTIF($C$175:$C$291,IVC7)+COUNTIF($C$533:$C$539,IVC7)+COUNTIF($C$661:$C$844,IVC7)+COUNTIF($C$846:$C$881,IVC7)+COUNTIF($C$965:$C$981,IVC7)+COUNTIF($C$883:$C$963,IVC7)&gt;1,NOT(ISBLANK(IVC7)))</formula>
    </cfRule>
  </conditionalFormatting>
  <conditionalFormatting sqref="JEY7">
    <cfRule type="expression" dxfId="0" priority="13093" stopIfTrue="1">
      <formula>AND(COUNTIF($C$175:$C$291,JEY7)+COUNTIF($C$533:$C$539,JEY7)+COUNTIF($C$661:$C$844,JEY7)+COUNTIF($C$846:$C$881,JEY7)+COUNTIF($C$965:$C$981,JEY7)+COUNTIF($C$883:$C$963,JEY7)&gt;1,NOT(ISBLANK(JEY7)))</formula>
    </cfRule>
  </conditionalFormatting>
  <conditionalFormatting sqref="JOU7">
    <cfRule type="expression" dxfId="0" priority="13092" stopIfTrue="1">
      <formula>AND(COUNTIF($C$175:$C$291,JOU7)+COUNTIF($C$533:$C$539,JOU7)+COUNTIF($C$661:$C$844,JOU7)+COUNTIF($C$846:$C$881,JOU7)+COUNTIF($C$965:$C$981,JOU7)+COUNTIF($C$883:$C$963,JOU7)&gt;1,NOT(ISBLANK(JOU7)))</formula>
    </cfRule>
  </conditionalFormatting>
  <conditionalFormatting sqref="JYQ7">
    <cfRule type="expression" dxfId="0" priority="13091" stopIfTrue="1">
      <formula>AND(COUNTIF($C$175:$C$291,JYQ7)+COUNTIF($C$533:$C$539,JYQ7)+COUNTIF($C$661:$C$844,JYQ7)+COUNTIF($C$846:$C$881,JYQ7)+COUNTIF($C$965:$C$981,JYQ7)+COUNTIF($C$883:$C$963,JYQ7)&gt;1,NOT(ISBLANK(JYQ7)))</formula>
    </cfRule>
  </conditionalFormatting>
  <conditionalFormatting sqref="KIM7">
    <cfRule type="expression" dxfId="0" priority="13090" stopIfTrue="1">
      <formula>AND(COUNTIF($C$175:$C$291,KIM7)+COUNTIF($C$533:$C$539,KIM7)+COUNTIF($C$661:$C$844,KIM7)+COUNTIF($C$846:$C$881,KIM7)+COUNTIF($C$965:$C$981,KIM7)+COUNTIF($C$883:$C$963,KIM7)&gt;1,NOT(ISBLANK(KIM7)))</formula>
    </cfRule>
  </conditionalFormatting>
  <conditionalFormatting sqref="KSI7">
    <cfRule type="expression" dxfId="0" priority="13089" stopIfTrue="1">
      <formula>AND(COUNTIF($C$175:$C$291,KSI7)+COUNTIF($C$533:$C$539,KSI7)+COUNTIF($C$661:$C$844,KSI7)+COUNTIF($C$846:$C$881,KSI7)+COUNTIF($C$965:$C$981,KSI7)+COUNTIF($C$883:$C$963,KSI7)&gt;1,NOT(ISBLANK(KSI7)))</formula>
    </cfRule>
  </conditionalFormatting>
  <conditionalFormatting sqref="LCE7">
    <cfRule type="expression" dxfId="0" priority="13088" stopIfTrue="1">
      <formula>AND(COUNTIF($C$175:$C$291,LCE7)+COUNTIF($C$533:$C$539,LCE7)+COUNTIF($C$661:$C$844,LCE7)+COUNTIF($C$846:$C$881,LCE7)+COUNTIF($C$965:$C$981,LCE7)+COUNTIF($C$883:$C$963,LCE7)&gt;1,NOT(ISBLANK(LCE7)))</formula>
    </cfRule>
  </conditionalFormatting>
  <conditionalFormatting sqref="LMA7">
    <cfRule type="expression" dxfId="0" priority="13087" stopIfTrue="1">
      <formula>AND(COUNTIF($C$175:$C$291,LMA7)+COUNTIF($C$533:$C$539,LMA7)+COUNTIF($C$661:$C$844,LMA7)+COUNTIF($C$846:$C$881,LMA7)+COUNTIF($C$965:$C$981,LMA7)+COUNTIF($C$883:$C$963,LMA7)&gt;1,NOT(ISBLANK(LMA7)))</formula>
    </cfRule>
  </conditionalFormatting>
  <conditionalFormatting sqref="LVW7">
    <cfRule type="expression" dxfId="0" priority="13086" stopIfTrue="1">
      <formula>AND(COUNTIF($C$175:$C$291,LVW7)+COUNTIF($C$533:$C$539,LVW7)+COUNTIF($C$661:$C$844,LVW7)+COUNTIF($C$846:$C$881,LVW7)+COUNTIF($C$965:$C$981,LVW7)+COUNTIF($C$883:$C$963,LVW7)&gt;1,NOT(ISBLANK(LVW7)))</formula>
    </cfRule>
  </conditionalFormatting>
  <conditionalFormatting sqref="MFS7">
    <cfRule type="expression" dxfId="0" priority="13085" stopIfTrue="1">
      <formula>AND(COUNTIF($C$175:$C$291,MFS7)+COUNTIF($C$533:$C$539,MFS7)+COUNTIF($C$661:$C$844,MFS7)+COUNTIF($C$846:$C$881,MFS7)+COUNTIF($C$965:$C$981,MFS7)+COUNTIF($C$883:$C$963,MFS7)&gt;1,NOT(ISBLANK(MFS7)))</formula>
    </cfRule>
  </conditionalFormatting>
  <conditionalFormatting sqref="MPO7">
    <cfRule type="expression" dxfId="0" priority="13084" stopIfTrue="1">
      <formula>AND(COUNTIF($C$175:$C$291,MPO7)+COUNTIF($C$533:$C$539,MPO7)+COUNTIF($C$661:$C$844,MPO7)+COUNTIF($C$846:$C$881,MPO7)+COUNTIF($C$965:$C$981,MPO7)+COUNTIF($C$883:$C$963,MPO7)&gt;1,NOT(ISBLANK(MPO7)))</formula>
    </cfRule>
  </conditionalFormatting>
  <conditionalFormatting sqref="MZK7">
    <cfRule type="expression" dxfId="0" priority="13083" stopIfTrue="1">
      <formula>AND(COUNTIF($C$175:$C$291,MZK7)+COUNTIF($C$533:$C$539,MZK7)+COUNTIF($C$661:$C$844,MZK7)+COUNTIF($C$846:$C$881,MZK7)+COUNTIF($C$965:$C$981,MZK7)+COUNTIF($C$883:$C$963,MZK7)&gt;1,NOT(ISBLANK(MZK7)))</formula>
    </cfRule>
  </conditionalFormatting>
  <conditionalFormatting sqref="NJG7">
    <cfRule type="expression" dxfId="0" priority="13082" stopIfTrue="1">
      <formula>AND(COUNTIF($C$175:$C$291,NJG7)+COUNTIF($C$533:$C$539,NJG7)+COUNTIF($C$661:$C$844,NJG7)+COUNTIF($C$846:$C$881,NJG7)+COUNTIF($C$965:$C$981,NJG7)+COUNTIF($C$883:$C$963,NJG7)&gt;1,NOT(ISBLANK(NJG7)))</formula>
    </cfRule>
  </conditionalFormatting>
  <conditionalFormatting sqref="NTC7">
    <cfRule type="expression" dxfId="0" priority="13081" stopIfTrue="1">
      <formula>AND(COUNTIF($C$175:$C$291,NTC7)+COUNTIF($C$533:$C$539,NTC7)+COUNTIF($C$661:$C$844,NTC7)+COUNTIF($C$846:$C$881,NTC7)+COUNTIF($C$965:$C$981,NTC7)+COUNTIF($C$883:$C$963,NTC7)&gt;1,NOT(ISBLANK(NTC7)))</formula>
    </cfRule>
  </conditionalFormatting>
  <conditionalFormatting sqref="OCY7">
    <cfRule type="expression" dxfId="0" priority="13080" stopIfTrue="1">
      <formula>AND(COUNTIF($C$175:$C$291,OCY7)+COUNTIF($C$533:$C$539,OCY7)+COUNTIF($C$661:$C$844,OCY7)+COUNTIF($C$846:$C$881,OCY7)+COUNTIF($C$965:$C$981,OCY7)+COUNTIF($C$883:$C$963,OCY7)&gt;1,NOT(ISBLANK(OCY7)))</formula>
    </cfRule>
  </conditionalFormatting>
  <conditionalFormatting sqref="OMU7">
    <cfRule type="expression" dxfId="0" priority="13079" stopIfTrue="1">
      <formula>AND(COUNTIF($C$175:$C$291,OMU7)+COUNTIF($C$533:$C$539,OMU7)+COUNTIF($C$661:$C$844,OMU7)+COUNTIF($C$846:$C$881,OMU7)+COUNTIF($C$965:$C$981,OMU7)+COUNTIF($C$883:$C$963,OMU7)&gt;1,NOT(ISBLANK(OMU7)))</formula>
    </cfRule>
  </conditionalFormatting>
  <conditionalFormatting sqref="OWQ7">
    <cfRule type="expression" dxfId="0" priority="13078" stopIfTrue="1">
      <formula>AND(COUNTIF($C$175:$C$291,OWQ7)+COUNTIF($C$533:$C$539,OWQ7)+COUNTIF($C$661:$C$844,OWQ7)+COUNTIF($C$846:$C$881,OWQ7)+COUNTIF($C$965:$C$981,OWQ7)+COUNTIF($C$883:$C$963,OWQ7)&gt;1,NOT(ISBLANK(OWQ7)))</formula>
    </cfRule>
  </conditionalFormatting>
  <conditionalFormatting sqref="PGM7">
    <cfRule type="expression" dxfId="0" priority="13077" stopIfTrue="1">
      <formula>AND(COUNTIF($C$175:$C$291,PGM7)+COUNTIF($C$533:$C$539,PGM7)+COUNTIF($C$661:$C$844,PGM7)+COUNTIF($C$846:$C$881,PGM7)+COUNTIF($C$965:$C$981,PGM7)+COUNTIF($C$883:$C$963,PGM7)&gt;1,NOT(ISBLANK(PGM7)))</formula>
    </cfRule>
  </conditionalFormatting>
  <conditionalFormatting sqref="PQI7">
    <cfRule type="expression" dxfId="0" priority="13076" stopIfTrue="1">
      <formula>AND(COUNTIF($C$175:$C$291,PQI7)+COUNTIF($C$533:$C$539,PQI7)+COUNTIF($C$661:$C$844,PQI7)+COUNTIF($C$846:$C$881,PQI7)+COUNTIF($C$965:$C$981,PQI7)+COUNTIF($C$883:$C$963,PQI7)&gt;1,NOT(ISBLANK(PQI7)))</formula>
    </cfRule>
  </conditionalFormatting>
  <conditionalFormatting sqref="QAE7">
    <cfRule type="expression" dxfId="0" priority="13075" stopIfTrue="1">
      <formula>AND(COUNTIF($C$175:$C$291,QAE7)+COUNTIF($C$533:$C$539,QAE7)+COUNTIF($C$661:$C$844,QAE7)+COUNTIF($C$846:$C$881,QAE7)+COUNTIF($C$965:$C$981,QAE7)+COUNTIF($C$883:$C$963,QAE7)&gt;1,NOT(ISBLANK(QAE7)))</formula>
    </cfRule>
  </conditionalFormatting>
  <conditionalFormatting sqref="QKA7">
    <cfRule type="expression" dxfId="0" priority="13074" stopIfTrue="1">
      <formula>AND(COUNTIF($C$175:$C$291,QKA7)+COUNTIF($C$533:$C$539,QKA7)+COUNTIF($C$661:$C$844,QKA7)+COUNTIF($C$846:$C$881,QKA7)+COUNTIF($C$965:$C$981,QKA7)+COUNTIF($C$883:$C$963,QKA7)&gt;1,NOT(ISBLANK(QKA7)))</formula>
    </cfRule>
  </conditionalFormatting>
  <conditionalFormatting sqref="QTW7">
    <cfRule type="expression" dxfId="0" priority="13073" stopIfTrue="1">
      <formula>AND(COUNTIF($C$175:$C$291,QTW7)+COUNTIF($C$533:$C$539,QTW7)+COUNTIF($C$661:$C$844,QTW7)+COUNTIF($C$846:$C$881,QTW7)+COUNTIF($C$965:$C$981,QTW7)+COUNTIF($C$883:$C$963,QTW7)&gt;1,NOT(ISBLANK(QTW7)))</formula>
    </cfRule>
  </conditionalFormatting>
  <conditionalFormatting sqref="RDS7">
    <cfRule type="expression" dxfId="0" priority="13072" stopIfTrue="1">
      <formula>AND(COUNTIF($C$175:$C$291,RDS7)+COUNTIF($C$533:$C$539,RDS7)+COUNTIF($C$661:$C$844,RDS7)+COUNTIF($C$846:$C$881,RDS7)+COUNTIF($C$965:$C$981,RDS7)+COUNTIF($C$883:$C$963,RDS7)&gt;1,NOT(ISBLANK(RDS7)))</formula>
    </cfRule>
  </conditionalFormatting>
  <conditionalFormatting sqref="RNO7">
    <cfRule type="expression" dxfId="0" priority="13071" stopIfTrue="1">
      <formula>AND(COUNTIF($C$175:$C$291,RNO7)+COUNTIF($C$533:$C$539,RNO7)+COUNTIF($C$661:$C$844,RNO7)+COUNTIF($C$846:$C$881,RNO7)+COUNTIF($C$965:$C$981,RNO7)+COUNTIF($C$883:$C$963,RNO7)&gt;1,NOT(ISBLANK(RNO7)))</formula>
    </cfRule>
  </conditionalFormatting>
  <conditionalFormatting sqref="RXK7">
    <cfRule type="expression" dxfId="0" priority="13070" stopIfTrue="1">
      <formula>AND(COUNTIF($C$175:$C$291,RXK7)+COUNTIF($C$533:$C$539,RXK7)+COUNTIF($C$661:$C$844,RXK7)+COUNTIF($C$846:$C$881,RXK7)+COUNTIF($C$965:$C$981,RXK7)+COUNTIF($C$883:$C$963,RXK7)&gt;1,NOT(ISBLANK(RXK7)))</formula>
    </cfRule>
  </conditionalFormatting>
  <conditionalFormatting sqref="SHG7">
    <cfRule type="expression" dxfId="0" priority="13069" stopIfTrue="1">
      <formula>AND(COUNTIF($C$175:$C$291,SHG7)+COUNTIF($C$533:$C$539,SHG7)+COUNTIF($C$661:$C$844,SHG7)+COUNTIF($C$846:$C$881,SHG7)+COUNTIF($C$965:$C$981,SHG7)+COUNTIF($C$883:$C$963,SHG7)&gt;1,NOT(ISBLANK(SHG7)))</formula>
    </cfRule>
  </conditionalFormatting>
  <conditionalFormatting sqref="SRC7">
    <cfRule type="expression" dxfId="0" priority="13068" stopIfTrue="1">
      <formula>AND(COUNTIF($C$175:$C$291,SRC7)+COUNTIF($C$533:$C$539,SRC7)+COUNTIF($C$661:$C$844,SRC7)+COUNTIF($C$846:$C$881,SRC7)+COUNTIF($C$965:$C$981,SRC7)+COUNTIF($C$883:$C$963,SRC7)&gt;1,NOT(ISBLANK(SRC7)))</formula>
    </cfRule>
  </conditionalFormatting>
  <conditionalFormatting sqref="TAY7">
    <cfRule type="expression" dxfId="0" priority="13067" stopIfTrue="1">
      <formula>AND(COUNTIF($C$175:$C$291,TAY7)+COUNTIF($C$533:$C$539,TAY7)+COUNTIF($C$661:$C$844,TAY7)+COUNTIF($C$846:$C$881,TAY7)+COUNTIF($C$965:$C$981,TAY7)+COUNTIF($C$883:$C$963,TAY7)&gt;1,NOT(ISBLANK(TAY7)))</formula>
    </cfRule>
  </conditionalFormatting>
  <conditionalFormatting sqref="TKU7">
    <cfRule type="expression" dxfId="0" priority="13066" stopIfTrue="1">
      <formula>AND(COUNTIF($C$175:$C$291,TKU7)+COUNTIF($C$533:$C$539,TKU7)+COUNTIF($C$661:$C$844,TKU7)+COUNTIF($C$846:$C$881,TKU7)+COUNTIF($C$965:$C$981,TKU7)+COUNTIF($C$883:$C$963,TKU7)&gt;1,NOT(ISBLANK(TKU7)))</formula>
    </cfRule>
  </conditionalFormatting>
  <conditionalFormatting sqref="TUQ7">
    <cfRule type="expression" dxfId="0" priority="13065" stopIfTrue="1">
      <formula>AND(COUNTIF($C$175:$C$291,TUQ7)+COUNTIF($C$533:$C$539,TUQ7)+COUNTIF($C$661:$C$844,TUQ7)+COUNTIF($C$846:$C$881,TUQ7)+COUNTIF($C$965:$C$981,TUQ7)+COUNTIF($C$883:$C$963,TUQ7)&gt;1,NOT(ISBLANK(TUQ7)))</formula>
    </cfRule>
  </conditionalFormatting>
  <conditionalFormatting sqref="UEM7">
    <cfRule type="expression" dxfId="0" priority="13064" stopIfTrue="1">
      <formula>AND(COUNTIF($C$175:$C$291,UEM7)+COUNTIF($C$533:$C$539,UEM7)+COUNTIF($C$661:$C$844,UEM7)+COUNTIF($C$846:$C$881,UEM7)+COUNTIF($C$965:$C$981,UEM7)+COUNTIF($C$883:$C$963,UEM7)&gt;1,NOT(ISBLANK(UEM7)))</formula>
    </cfRule>
  </conditionalFormatting>
  <conditionalFormatting sqref="UOI7">
    <cfRule type="expression" dxfId="0" priority="13063" stopIfTrue="1">
      <formula>AND(COUNTIF($C$175:$C$291,UOI7)+COUNTIF($C$533:$C$539,UOI7)+COUNTIF($C$661:$C$844,UOI7)+COUNTIF($C$846:$C$881,UOI7)+COUNTIF($C$965:$C$981,UOI7)+COUNTIF($C$883:$C$963,UOI7)&gt;1,NOT(ISBLANK(UOI7)))</formula>
    </cfRule>
  </conditionalFormatting>
  <conditionalFormatting sqref="UYE7">
    <cfRule type="expression" dxfId="0" priority="13062" stopIfTrue="1">
      <formula>AND(COUNTIF($C$175:$C$291,UYE7)+COUNTIF($C$533:$C$539,UYE7)+COUNTIF($C$661:$C$844,UYE7)+COUNTIF($C$846:$C$881,UYE7)+COUNTIF($C$965:$C$981,UYE7)+COUNTIF($C$883:$C$963,UYE7)&gt;1,NOT(ISBLANK(UYE7)))</formula>
    </cfRule>
  </conditionalFormatting>
  <conditionalFormatting sqref="VIA7">
    <cfRule type="expression" dxfId="0" priority="13061" stopIfTrue="1">
      <formula>AND(COUNTIF($C$175:$C$291,VIA7)+COUNTIF($C$533:$C$539,VIA7)+COUNTIF($C$661:$C$844,VIA7)+COUNTIF($C$846:$C$881,VIA7)+COUNTIF($C$965:$C$981,VIA7)+COUNTIF($C$883:$C$963,VIA7)&gt;1,NOT(ISBLANK(VIA7)))</formula>
    </cfRule>
  </conditionalFormatting>
  <conditionalFormatting sqref="VRW7">
    <cfRule type="expression" dxfId="0" priority="13060" stopIfTrue="1">
      <formula>AND(COUNTIF($C$175:$C$291,VRW7)+COUNTIF($C$533:$C$539,VRW7)+COUNTIF($C$661:$C$844,VRW7)+COUNTIF($C$846:$C$881,VRW7)+COUNTIF($C$965:$C$981,VRW7)+COUNTIF($C$883:$C$963,VRW7)&gt;1,NOT(ISBLANK(VRW7)))</formula>
    </cfRule>
  </conditionalFormatting>
  <conditionalFormatting sqref="WBS7">
    <cfRule type="expression" dxfId="0" priority="13059" stopIfTrue="1">
      <formula>AND(COUNTIF($C$175:$C$291,WBS7)+COUNTIF($C$533:$C$539,WBS7)+COUNTIF($C$661:$C$844,WBS7)+COUNTIF($C$846:$C$881,WBS7)+COUNTIF($C$965:$C$981,WBS7)+COUNTIF($C$883:$C$963,WBS7)&gt;1,NOT(ISBLANK(WBS7)))</formula>
    </cfRule>
  </conditionalFormatting>
  <conditionalFormatting sqref="WLO7">
    <cfRule type="expression" dxfId="0" priority="13058" stopIfTrue="1">
      <formula>AND(COUNTIF($C$175:$C$291,WLO7)+COUNTIF($C$533:$C$539,WLO7)+COUNTIF($C$661:$C$844,WLO7)+COUNTIF($C$846:$C$881,WLO7)+COUNTIF($C$965:$C$981,WLO7)+COUNTIF($C$883:$C$963,WLO7)&gt;1,NOT(ISBLANK(WLO7)))</formula>
    </cfRule>
  </conditionalFormatting>
  <conditionalFormatting sqref="WVK7">
    <cfRule type="expression" dxfId="0" priority="13057" stopIfTrue="1">
      <formula>AND(COUNTIF($C$175:$C$291,WVK7)+COUNTIF($C$533:$C$539,WVK7)+COUNTIF($C$661:$C$844,WVK7)+COUNTIF($C$846:$C$881,WVK7)+COUNTIF($C$965:$C$981,WVK7)+COUNTIF($C$883:$C$963,WVK7)&gt;1,NOT(ISBLANK(WVK7)))</formula>
    </cfRule>
  </conditionalFormatting>
  <conditionalFormatting sqref="C8">
    <cfRule type="expression" dxfId="0" priority="13056" stopIfTrue="1">
      <formula>AND(COUNTIF($C$175:$C$291,C8)+COUNTIF($C$533:$C$539,C8)+COUNTIF($C$661:$C$844,C8)+COUNTIF($C$846:$C$881,C8)+COUNTIF($C$965:$C$981,C8)+COUNTIF($C$883:$C$963,C8)&gt;1,NOT(ISBLANK(C8)))</formula>
    </cfRule>
  </conditionalFormatting>
  <conditionalFormatting sqref="IY8">
    <cfRule type="expression" dxfId="0" priority="13055" stopIfTrue="1">
      <formula>AND(COUNTIF($C$175:$C$291,IY8)+COUNTIF($C$533:$C$539,IY8)+COUNTIF($C$661:$C$844,IY8)+COUNTIF($C$846:$C$881,IY8)+COUNTIF($C$965:$C$981,IY8)+COUNTIF($C$883:$C$963,IY8)&gt;1,NOT(ISBLANK(IY8)))</formula>
    </cfRule>
  </conditionalFormatting>
  <conditionalFormatting sqref="SU8">
    <cfRule type="expression" dxfId="0" priority="13054" stopIfTrue="1">
      <formula>AND(COUNTIF($C$175:$C$291,SU8)+COUNTIF($C$533:$C$539,SU8)+COUNTIF($C$661:$C$844,SU8)+COUNTIF($C$846:$C$881,SU8)+COUNTIF($C$965:$C$981,SU8)+COUNTIF($C$883:$C$963,SU8)&gt;1,NOT(ISBLANK(SU8)))</formula>
    </cfRule>
  </conditionalFormatting>
  <conditionalFormatting sqref="ACQ8">
    <cfRule type="expression" dxfId="0" priority="13053" stopIfTrue="1">
      <formula>AND(COUNTIF($C$175:$C$291,ACQ8)+COUNTIF($C$533:$C$539,ACQ8)+COUNTIF($C$661:$C$844,ACQ8)+COUNTIF($C$846:$C$881,ACQ8)+COUNTIF($C$965:$C$981,ACQ8)+COUNTIF($C$883:$C$963,ACQ8)&gt;1,NOT(ISBLANK(ACQ8)))</formula>
    </cfRule>
  </conditionalFormatting>
  <conditionalFormatting sqref="AMM8">
    <cfRule type="expression" dxfId="0" priority="13052" stopIfTrue="1">
      <formula>AND(COUNTIF($C$175:$C$291,AMM8)+COUNTIF($C$533:$C$539,AMM8)+COUNTIF($C$661:$C$844,AMM8)+COUNTIF($C$846:$C$881,AMM8)+COUNTIF($C$965:$C$981,AMM8)+COUNTIF($C$883:$C$963,AMM8)&gt;1,NOT(ISBLANK(AMM8)))</formula>
    </cfRule>
  </conditionalFormatting>
  <conditionalFormatting sqref="AWI8">
    <cfRule type="expression" dxfId="0" priority="13051" stopIfTrue="1">
      <formula>AND(COUNTIF($C$175:$C$291,AWI8)+COUNTIF($C$533:$C$539,AWI8)+COUNTIF($C$661:$C$844,AWI8)+COUNTIF($C$846:$C$881,AWI8)+COUNTIF($C$965:$C$981,AWI8)+COUNTIF($C$883:$C$963,AWI8)&gt;1,NOT(ISBLANK(AWI8)))</formula>
    </cfRule>
  </conditionalFormatting>
  <conditionalFormatting sqref="BGE8">
    <cfRule type="expression" dxfId="0" priority="13050" stopIfTrue="1">
      <formula>AND(COUNTIF($C$175:$C$291,BGE8)+COUNTIF($C$533:$C$539,BGE8)+COUNTIF($C$661:$C$844,BGE8)+COUNTIF($C$846:$C$881,BGE8)+COUNTIF($C$965:$C$981,BGE8)+COUNTIF($C$883:$C$963,BGE8)&gt;1,NOT(ISBLANK(BGE8)))</formula>
    </cfRule>
  </conditionalFormatting>
  <conditionalFormatting sqref="BQA8">
    <cfRule type="expression" dxfId="0" priority="13049" stopIfTrue="1">
      <formula>AND(COUNTIF($C$175:$C$291,BQA8)+COUNTIF($C$533:$C$539,BQA8)+COUNTIF($C$661:$C$844,BQA8)+COUNTIF($C$846:$C$881,BQA8)+COUNTIF($C$965:$C$981,BQA8)+COUNTIF($C$883:$C$963,BQA8)&gt;1,NOT(ISBLANK(BQA8)))</formula>
    </cfRule>
  </conditionalFormatting>
  <conditionalFormatting sqref="BZW8">
    <cfRule type="expression" dxfId="0" priority="13048" stopIfTrue="1">
      <formula>AND(COUNTIF($C$175:$C$291,BZW8)+COUNTIF($C$533:$C$539,BZW8)+COUNTIF($C$661:$C$844,BZW8)+COUNTIF($C$846:$C$881,BZW8)+COUNTIF($C$965:$C$981,BZW8)+COUNTIF($C$883:$C$963,BZW8)&gt;1,NOT(ISBLANK(BZW8)))</formula>
    </cfRule>
  </conditionalFormatting>
  <conditionalFormatting sqref="CJS8">
    <cfRule type="expression" dxfId="0" priority="13047" stopIfTrue="1">
      <formula>AND(COUNTIF($C$175:$C$291,CJS8)+COUNTIF($C$533:$C$539,CJS8)+COUNTIF($C$661:$C$844,CJS8)+COUNTIF($C$846:$C$881,CJS8)+COUNTIF($C$965:$C$981,CJS8)+COUNTIF($C$883:$C$963,CJS8)&gt;1,NOT(ISBLANK(CJS8)))</formula>
    </cfRule>
  </conditionalFormatting>
  <conditionalFormatting sqref="CTO8">
    <cfRule type="expression" dxfId="0" priority="13046" stopIfTrue="1">
      <formula>AND(COUNTIF($C$175:$C$291,CTO8)+COUNTIF($C$533:$C$539,CTO8)+COUNTIF($C$661:$C$844,CTO8)+COUNTIF($C$846:$C$881,CTO8)+COUNTIF($C$965:$C$981,CTO8)+COUNTIF($C$883:$C$963,CTO8)&gt;1,NOT(ISBLANK(CTO8)))</formula>
    </cfRule>
  </conditionalFormatting>
  <conditionalFormatting sqref="DDK8">
    <cfRule type="expression" dxfId="0" priority="13045" stopIfTrue="1">
      <formula>AND(COUNTIF($C$175:$C$291,DDK8)+COUNTIF($C$533:$C$539,DDK8)+COUNTIF($C$661:$C$844,DDK8)+COUNTIF($C$846:$C$881,DDK8)+COUNTIF($C$965:$C$981,DDK8)+COUNTIF($C$883:$C$963,DDK8)&gt;1,NOT(ISBLANK(DDK8)))</formula>
    </cfRule>
  </conditionalFormatting>
  <conditionalFormatting sqref="DNG8">
    <cfRule type="expression" dxfId="0" priority="13044" stopIfTrue="1">
      <formula>AND(COUNTIF($C$175:$C$291,DNG8)+COUNTIF($C$533:$C$539,DNG8)+COUNTIF($C$661:$C$844,DNG8)+COUNTIF($C$846:$C$881,DNG8)+COUNTIF($C$965:$C$981,DNG8)+COUNTIF($C$883:$C$963,DNG8)&gt;1,NOT(ISBLANK(DNG8)))</formula>
    </cfRule>
  </conditionalFormatting>
  <conditionalFormatting sqref="DXC8">
    <cfRule type="expression" dxfId="0" priority="13043" stopIfTrue="1">
      <formula>AND(COUNTIF($C$175:$C$291,DXC8)+COUNTIF($C$533:$C$539,DXC8)+COUNTIF($C$661:$C$844,DXC8)+COUNTIF($C$846:$C$881,DXC8)+COUNTIF($C$965:$C$981,DXC8)+COUNTIF($C$883:$C$963,DXC8)&gt;1,NOT(ISBLANK(DXC8)))</formula>
    </cfRule>
  </conditionalFormatting>
  <conditionalFormatting sqref="EGY8">
    <cfRule type="expression" dxfId="0" priority="13042" stopIfTrue="1">
      <formula>AND(COUNTIF($C$175:$C$291,EGY8)+COUNTIF($C$533:$C$539,EGY8)+COUNTIF($C$661:$C$844,EGY8)+COUNTIF($C$846:$C$881,EGY8)+COUNTIF($C$965:$C$981,EGY8)+COUNTIF($C$883:$C$963,EGY8)&gt;1,NOT(ISBLANK(EGY8)))</formula>
    </cfRule>
  </conditionalFormatting>
  <conditionalFormatting sqref="EQU8">
    <cfRule type="expression" dxfId="0" priority="13041" stopIfTrue="1">
      <formula>AND(COUNTIF($C$175:$C$291,EQU8)+COUNTIF($C$533:$C$539,EQU8)+COUNTIF($C$661:$C$844,EQU8)+COUNTIF($C$846:$C$881,EQU8)+COUNTIF($C$965:$C$981,EQU8)+COUNTIF($C$883:$C$963,EQU8)&gt;1,NOT(ISBLANK(EQU8)))</formula>
    </cfRule>
  </conditionalFormatting>
  <conditionalFormatting sqref="FAQ8">
    <cfRule type="expression" dxfId="0" priority="13040" stopIfTrue="1">
      <formula>AND(COUNTIF($C$175:$C$291,FAQ8)+COUNTIF($C$533:$C$539,FAQ8)+COUNTIF($C$661:$C$844,FAQ8)+COUNTIF($C$846:$C$881,FAQ8)+COUNTIF($C$965:$C$981,FAQ8)+COUNTIF($C$883:$C$963,FAQ8)&gt;1,NOT(ISBLANK(FAQ8)))</formula>
    </cfRule>
  </conditionalFormatting>
  <conditionalFormatting sqref="FKM8">
    <cfRule type="expression" dxfId="0" priority="13039" stopIfTrue="1">
      <formula>AND(COUNTIF($C$175:$C$291,FKM8)+COUNTIF($C$533:$C$539,FKM8)+COUNTIF($C$661:$C$844,FKM8)+COUNTIF($C$846:$C$881,FKM8)+COUNTIF($C$965:$C$981,FKM8)+COUNTIF($C$883:$C$963,FKM8)&gt;1,NOT(ISBLANK(FKM8)))</formula>
    </cfRule>
  </conditionalFormatting>
  <conditionalFormatting sqref="FUI8">
    <cfRule type="expression" dxfId="0" priority="13038" stopIfTrue="1">
      <formula>AND(COUNTIF($C$175:$C$291,FUI8)+COUNTIF($C$533:$C$539,FUI8)+COUNTIF($C$661:$C$844,FUI8)+COUNTIF($C$846:$C$881,FUI8)+COUNTIF($C$965:$C$981,FUI8)+COUNTIF($C$883:$C$963,FUI8)&gt;1,NOT(ISBLANK(FUI8)))</formula>
    </cfRule>
  </conditionalFormatting>
  <conditionalFormatting sqref="GEE8">
    <cfRule type="expression" dxfId="0" priority="13037" stopIfTrue="1">
      <formula>AND(COUNTIF($C$175:$C$291,GEE8)+COUNTIF($C$533:$C$539,GEE8)+COUNTIF($C$661:$C$844,GEE8)+COUNTIF($C$846:$C$881,GEE8)+COUNTIF($C$965:$C$981,GEE8)+COUNTIF($C$883:$C$963,GEE8)&gt;1,NOT(ISBLANK(GEE8)))</formula>
    </cfRule>
  </conditionalFormatting>
  <conditionalFormatting sqref="GOA8">
    <cfRule type="expression" dxfId="0" priority="13036" stopIfTrue="1">
      <formula>AND(COUNTIF($C$175:$C$291,GOA8)+COUNTIF($C$533:$C$539,GOA8)+COUNTIF($C$661:$C$844,GOA8)+COUNTIF($C$846:$C$881,GOA8)+COUNTIF($C$965:$C$981,GOA8)+COUNTIF($C$883:$C$963,GOA8)&gt;1,NOT(ISBLANK(GOA8)))</formula>
    </cfRule>
  </conditionalFormatting>
  <conditionalFormatting sqref="GXW8">
    <cfRule type="expression" dxfId="0" priority="13035" stopIfTrue="1">
      <formula>AND(COUNTIF($C$175:$C$291,GXW8)+COUNTIF($C$533:$C$539,GXW8)+COUNTIF($C$661:$C$844,GXW8)+COUNTIF($C$846:$C$881,GXW8)+COUNTIF($C$965:$C$981,GXW8)+COUNTIF($C$883:$C$963,GXW8)&gt;1,NOT(ISBLANK(GXW8)))</formula>
    </cfRule>
  </conditionalFormatting>
  <conditionalFormatting sqref="HHS8">
    <cfRule type="expression" dxfId="0" priority="13034" stopIfTrue="1">
      <formula>AND(COUNTIF($C$175:$C$291,HHS8)+COUNTIF($C$533:$C$539,HHS8)+COUNTIF($C$661:$C$844,HHS8)+COUNTIF($C$846:$C$881,HHS8)+COUNTIF($C$965:$C$981,HHS8)+COUNTIF($C$883:$C$963,HHS8)&gt;1,NOT(ISBLANK(HHS8)))</formula>
    </cfRule>
  </conditionalFormatting>
  <conditionalFormatting sqref="HRO8">
    <cfRule type="expression" dxfId="0" priority="13033" stopIfTrue="1">
      <formula>AND(COUNTIF($C$175:$C$291,HRO8)+COUNTIF($C$533:$C$539,HRO8)+COUNTIF($C$661:$C$844,HRO8)+COUNTIF($C$846:$C$881,HRO8)+COUNTIF($C$965:$C$981,HRO8)+COUNTIF($C$883:$C$963,HRO8)&gt;1,NOT(ISBLANK(HRO8)))</formula>
    </cfRule>
  </conditionalFormatting>
  <conditionalFormatting sqref="IBK8">
    <cfRule type="expression" dxfId="0" priority="13032" stopIfTrue="1">
      <formula>AND(COUNTIF($C$175:$C$291,IBK8)+COUNTIF($C$533:$C$539,IBK8)+COUNTIF($C$661:$C$844,IBK8)+COUNTIF($C$846:$C$881,IBK8)+COUNTIF($C$965:$C$981,IBK8)+COUNTIF($C$883:$C$963,IBK8)&gt;1,NOT(ISBLANK(IBK8)))</formula>
    </cfRule>
  </conditionalFormatting>
  <conditionalFormatting sqref="ILG8">
    <cfRule type="expression" dxfId="0" priority="13031" stopIfTrue="1">
      <formula>AND(COUNTIF($C$175:$C$291,ILG8)+COUNTIF($C$533:$C$539,ILG8)+COUNTIF($C$661:$C$844,ILG8)+COUNTIF($C$846:$C$881,ILG8)+COUNTIF($C$965:$C$981,ILG8)+COUNTIF($C$883:$C$963,ILG8)&gt;1,NOT(ISBLANK(ILG8)))</formula>
    </cfRule>
  </conditionalFormatting>
  <conditionalFormatting sqref="IVC8">
    <cfRule type="expression" dxfId="0" priority="13030" stopIfTrue="1">
      <formula>AND(COUNTIF($C$175:$C$291,IVC8)+COUNTIF($C$533:$C$539,IVC8)+COUNTIF($C$661:$C$844,IVC8)+COUNTIF($C$846:$C$881,IVC8)+COUNTIF($C$965:$C$981,IVC8)+COUNTIF($C$883:$C$963,IVC8)&gt;1,NOT(ISBLANK(IVC8)))</formula>
    </cfRule>
  </conditionalFormatting>
  <conditionalFormatting sqref="JEY8">
    <cfRule type="expression" dxfId="0" priority="13029" stopIfTrue="1">
      <formula>AND(COUNTIF($C$175:$C$291,JEY8)+COUNTIF($C$533:$C$539,JEY8)+COUNTIF($C$661:$C$844,JEY8)+COUNTIF($C$846:$C$881,JEY8)+COUNTIF($C$965:$C$981,JEY8)+COUNTIF($C$883:$C$963,JEY8)&gt;1,NOT(ISBLANK(JEY8)))</formula>
    </cfRule>
  </conditionalFormatting>
  <conditionalFormatting sqref="JOU8">
    <cfRule type="expression" dxfId="0" priority="13028" stopIfTrue="1">
      <formula>AND(COUNTIF($C$175:$C$291,JOU8)+COUNTIF($C$533:$C$539,JOU8)+COUNTIF($C$661:$C$844,JOU8)+COUNTIF($C$846:$C$881,JOU8)+COUNTIF($C$965:$C$981,JOU8)+COUNTIF($C$883:$C$963,JOU8)&gt;1,NOT(ISBLANK(JOU8)))</formula>
    </cfRule>
  </conditionalFormatting>
  <conditionalFormatting sqref="JYQ8">
    <cfRule type="expression" dxfId="0" priority="13027" stopIfTrue="1">
      <formula>AND(COUNTIF($C$175:$C$291,JYQ8)+COUNTIF($C$533:$C$539,JYQ8)+COUNTIF($C$661:$C$844,JYQ8)+COUNTIF($C$846:$C$881,JYQ8)+COUNTIF($C$965:$C$981,JYQ8)+COUNTIF($C$883:$C$963,JYQ8)&gt;1,NOT(ISBLANK(JYQ8)))</formula>
    </cfRule>
  </conditionalFormatting>
  <conditionalFormatting sqref="KIM8">
    <cfRule type="expression" dxfId="0" priority="13026" stopIfTrue="1">
      <formula>AND(COUNTIF($C$175:$C$291,KIM8)+COUNTIF($C$533:$C$539,KIM8)+COUNTIF($C$661:$C$844,KIM8)+COUNTIF($C$846:$C$881,KIM8)+COUNTIF($C$965:$C$981,KIM8)+COUNTIF($C$883:$C$963,KIM8)&gt;1,NOT(ISBLANK(KIM8)))</formula>
    </cfRule>
  </conditionalFormatting>
  <conditionalFormatting sqref="KSI8">
    <cfRule type="expression" dxfId="0" priority="13025" stopIfTrue="1">
      <formula>AND(COUNTIF($C$175:$C$291,KSI8)+COUNTIF($C$533:$C$539,KSI8)+COUNTIF($C$661:$C$844,KSI8)+COUNTIF($C$846:$C$881,KSI8)+COUNTIF($C$965:$C$981,KSI8)+COUNTIF($C$883:$C$963,KSI8)&gt;1,NOT(ISBLANK(KSI8)))</formula>
    </cfRule>
  </conditionalFormatting>
  <conditionalFormatting sqref="LCE8">
    <cfRule type="expression" dxfId="0" priority="13024" stopIfTrue="1">
      <formula>AND(COUNTIF($C$175:$C$291,LCE8)+COUNTIF($C$533:$C$539,LCE8)+COUNTIF($C$661:$C$844,LCE8)+COUNTIF($C$846:$C$881,LCE8)+COUNTIF($C$965:$C$981,LCE8)+COUNTIF($C$883:$C$963,LCE8)&gt;1,NOT(ISBLANK(LCE8)))</formula>
    </cfRule>
  </conditionalFormatting>
  <conditionalFormatting sqref="LMA8">
    <cfRule type="expression" dxfId="0" priority="13023" stopIfTrue="1">
      <formula>AND(COUNTIF($C$175:$C$291,LMA8)+COUNTIF($C$533:$C$539,LMA8)+COUNTIF($C$661:$C$844,LMA8)+COUNTIF($C$846:$C$881,LMA8)+COUNTIF($C$965:$C$981,LMA8)+COUNTIF($C$883:$C$963,LMA8)&gt;1,NOT(ISBLANK(LMA8)))</formula>
    </cfRule>
  </conditionalFormatting>
  <conditionalFormatting sqref="LVW8">
    <cfRule type="expression" dxfId="0" priority="13022" stopIfTrue="1">
      <formula>AND(COUNTIF($C$175:$C$291,LVW8)+COUNTIF($C$533:$C$539,LVW8)+COUNTIF($C$661:$C$844,LVW8)+COUNTIF($C$846:$C$881,LVW8)+COUNTIF($C$965:$C$981,LVW8)+COUNTIF($C$883:$C$963,LVW8)&gt;1,NOT(ISBLANK(LVW8)))</formula>
    </cfRule>
  </conditionalFormatting>
  <conditionalFormatting sqref="MFS8">
    <cfRule type="expression" dxfId="0" priority="13021" stopIfTrue="1">
      <formula>AND(COUNTIF($C$175:$C$291,MFS8)+COUNTIF($C$533:$C$539,MFS8)+COUNTIF($C$661:$C$844,MFS8)+COUNTIF($C$846:$C$881,MFS8)+COUNTIF($C$965:$C$981,MFS8)+COUNTIF($C$883:$C$963,MFS8)&gt;1,NOT(ISBLANK(MFS8)))</formula>
    </cfRule>
  </conditionalFormatting>
  <conditionalFormatting sqref="MPO8">
    <cfRule type="expression" dxfId="0" priority="13020" stopIfTrue="1">
      <formula>AND(COUNTIF($C$175:$C$291,MPO8)+COUNTIF($C$533:$C$539,MPO8)+COUNTIF($C$661:$C$844,MPO8)+COUNTIF($C$846:$C$881,MPO8)+COUNTIF($C$965:$C$981,MPO8)+COUNTIF($C$883:$C$963,MPO8)&gt;1,NOT(ISBLANK(MPO8)))</formula>
    </cfRule>
  </conditionalFormatting>
  <conditionalFormatting sqref="MZK8">
    <cfRule type="expression" dxfId="0" priority="13019" stopIfTrue="1">
      <formula>AND(COUNTIF($C$175:$C$291,MZK8)+COUNTIF($C$533:$C$539,MZK8)+COUNTIF($C$661:$C$844,MZK8)+COUNTIF($C$846:$C$881,MZK8)+COUNTIF($C$965:$C$981,MZK8)+COUNTIF($C$883:$C$963,MZK8)&gt;1,NOT(ISBLANK(MZK8)))</formula>
    </cfRule>
  </conditionalFormatting>
  <conditionalFormatting sqref="NJG8">
    <cfRule type="expression" dxfId="0" priority="13018" stopIfTrue="1">
      <formula>AND(COUNTIF($C$175:$C$291,NJG8)+COUNTIF($C$533:$C$539,NJG8)+COUNTIF($C$661:$C$844,NJG8)+COUNTIF($C$846:$C$881,NJG8)+COUNTIF($C$965:$C$981,NJG8)+COUNTIF($C$883:$C$963,NJG8)&gt;1,NOT(ISBLANK(NJG8)))</formula>
    </cfRule>
  </conditionalFormatting>
  <conditionalFormatting sqref="NTC8">
    <cfRule type="expression" dxfId="0" priority="13017" stopIfTrue="1">
      <formula>AND(COUNTIF($C$175:$C$291,NTC8)+COUNTIF($C$533:$C$539,NTC8)+COUNTIF($C$661:$C$844,NTC8)+COUNTIF($C$846:$C$881,NTC8)+COUNTIF($C$965:$C$981,NTC8)+COUNTIF($C$883:$C$963,NTC8)&gt;1,NOT(ISBLANK(NTC8)))</formula>
    </cfRule>
  </conditionalFormatting>
  <conditionalFormatting sqref="OCY8">
    <cfRule type="expression" dxfId="0" priority="13016" stopIfTrue="1">
      <formula>AND(COUNTIF($C$175:$C$291,OCY8)+COUNTIF($C$533:$C$539,OCY8)+COUNTIF($C$661:$C$844,OCY8)+COUNTIF($C$846:$C$881,OCY8)+COUNTIF($C$965:$C$981,OCY8)+COUNTIF($C$883:$C$963,OCY8)&gt;1,NOT(ISBLANK(OCY8)))</formula>
    </cfRule>
  </conditionalFormatting>
  <conditionalFormatting sqref="OMU8">
    <cfRule type="expression" dxfId="0" priority="13015" stopIfTrue="1">
      <formula>AND(COUNTIF($C$175:$C$291,OMU8)+COUNTIF($C$533:$C$539,OMU8)+COUNTIF($C$661:$C$844,OMU8)+COUNTIF($C$846:$C$881,OMU8)+COUNTIF($C$965:$C$981,OMU8)+COUNTIF($C$883:$C$963,OMU8)&gt;1,NOT(ISBLANK(OMU8)))</formula>
    </cfRule>
  </conditionalFormatting>
  <conditionalFormatting sqref="OWQ8">
    <cfRule type="expression" dxfId="0" priority="13014" stopIfTrue="1">
      <formula>AND(COUNTIF($C$175:$C$291,OWQ8)+COUNTIF($C$533:$C$539,OWQ8)+COUNTIF($C$661:$C$844,OWQ8)+COUNTIF($C$846:$C$881,OWQ8)+COUNTIF($C$965:$C$981,OWQ8)+COUNTIF($C$883:$C$963,OWQ8)&gt;1,NOT(ISBLANK(OWQ8)))</formula>
    </cfRule>
  </conditionalFormatting>
  <conditionalFormatting sqref="PGM8">
    <cfRule type="expression" dxfId="0" priority="13013" stopIfTrue="1">
      <formula>AND(COUNTIF($C$175:$C$291,PGM8)+COUNTIF($C$533:$C$539,PGM8)+COUNTIF($C$661:$C$844,PGM8)+COUNTIF($C$846:$C$881,PGM8)+COUNTIF($C$965:$C$981,PGM8)+COUNTIF($C$883:$C$963,PGM8)&gt;1,NOT(ISBLANK(PGM8)))</formula>
    </cfRule>
  </conditionalFormatting>
  <conditionalFormatting sqref="PQI8">
    <cfRule type="expression" dxfId="0" priority="13012" stopIfTrue="1">
      <formula>AND(COUNTIF($C$175:$C$291,PQI8)+COUNTIF($C$533:$C$539,PQI8)+COUNTIF($C$661:$C$844,PQI8)+COUNTIF($C$846:$C$881,PQI8)+COUNTIF($C$965:$C$981,PQI8)+COUNTIF($C$883:$C$963,PQI8)&gt;1,NOT(ISBLANK(PQI8)))</formula>
    </cfRule>
  </conditionalFormatting>
  <conditionalFormatting sqref="QAE8">
    <cfRule type="expression" dxfId="0" priority="13011" stopIfTrue="1">
      <formula>AND(COUNTIF($C$175:$C$291,QAE8)+COUNTIF($C$533:$C$539,QAE8)+COUNTIF($C$661:$C$844,QAE8)+COUNTIF($C$846:$C$881,QAE8)+COUNTIF($C$965:$C$981,QAE8)+COUNTIF($C$883:$C$963,QAE8)&gt;1,NOT(ISBLANK(QAE8)))</formula>
    </cfRule>
  </conditionalFormatting>
  <conditionalFormatting sqref="QKA8">
    <cfRule type="expression" dxfId="0" priority="13010" stopIfTrue="1">
      <formula>AND(COUNTIF($C$175:$C$291,QKA8)+COUNTIF($C$533:$C$539,QKA8)+COUNTIF($C$661:$C$844,QKA8)+COUNTIF($C$846:$C$881,QKA8)+COUNTIF($C$965:$C$981,QKA8)+COUNTIF($C$883:$C$963,QKA8)&gt;1,NOT(ISBLANK(QKA8)))</formula>
    </cfRule>
  </conditionalFormatting>
  <conditionalFormatting sqref="QTW8">
    <cfRule type="expression" dxfId="0" priority="13009" stopIfTrue="1">
      <formula>AND(COUNTIF($C$175:$C$291,QTW8)+COUNTIF($C$533:$C$539,QTW8)+COUNTIF($C$661:$C$844,QTW8)+COUNTIF($C$846:$C$881,QTW8)+COUNTIF($C$965:$C$981,QTW8)+COUNTIF($C$883:$C$963,QTW8)&gt;1,NOT(ISBLANK(QTW8)))</formula>
    </cfRule>
  </conditionalFormatting>
  <conditionalFormatting sqref="RDS8">
    <cfRule type="expression" dxfId="0" priority="13008" stopIfTrue="1">
      <formula>AND(COUNTIF($C$175:$C$291,RDS8)+COUNTIF($C$533:$C$539,RDS8)+COUNTIF($C$661:$C$844,RDS8)+COUNTIF($C$846:$C$881,RDS8)+COUNTIF($C$965:$C$981,RDS8)+COUNTIF($C$883:$C$963,RDS8)&gt;1,NOT(ISBLANK(RDS8)))</formula>
    </cfRule>
  </conditionalFormatting>
  <conditionalFormatting sqref="RNO8">
    <cfRule type="expression" dxfId="0" priority="13007" stopIfTrue="1">
      <formula>AND(COUNTIF($C$175:$C$291,RNO8)+COUNTIF($C$533:$C$539,RNO8)+COUNTIF($C$661:$C$844,RNO8)+COUNTIF($C$846:$C$881,RNO8)+COUNTIF($C$965:$C$981,RNO8)+COUNTIF($C$883:$C$963,RNO8)&gt;1,NOT(ISBLANK(RNO8)))</formula>
    </cfRule>
  </conditionalFormatting>
  <conditionalFormatting sqref="RXK8">
    <cfRule type="expression" dxfId="0" priority="13006" stopIfTrue="1">
      <formula>AND(COUNTIF($C$175:$C$291,RXK8)+COUNTIF($C$533:$C$539,RXK8)+COUNTIF($C$661:$C$844,RXK8)+COUNTIF($C$846:$C$881,RXK8)+COUNTIF($C$965:$C$981,RXK8)+COUNTIF($C$883:$C$963,RXK8)&gt;1,NOT(ISBLANK(RXK8)))</formula>
    </cfRule>
  </conditionalFormatting>
  <conditionalFormatting sqref="SHG8">
    <cfRule type="expression" dxfId="0" priority="13005" stopIfTrue="1">
      <formula>AND(COUNTIF($C$175:$C$291,SHG8)+COUNTIF($C$533:$C$539,SHG8)+COUNTIF($C$661:$C$844,SHG8)+COUNTIF($C$846:$C$881,SHG8)+COUNTIF($C$965:$C$981,SHG8)+COUNTIF($C$883:$C$963,SHG8)&gt;1,NOT(ISBLANK(SHG8)))</formula>
    </cfRule>
  </conditionalFormatting>
  <conditionalFormatting sqref="SRC8">
    <cfRule type="expression" dxfId="0" priority="13004" stopIfTrue="1">
      <formula>AND(COUNTIF($C$175:$C$291,SRC8)+COUNTIF($C$533:$C$539,SRC8)+COUNTIF($C$661:$C$844,SRC8)+COUNTIF($C$846:$C$881,SRC8)+COUNTIF($C$965:$C$981,SRC8)+COUNTIF($C$883:$C$963,SRC8)&gt;1,NOT(ISBLANK(SRC8)))</formula>
    </cfRule>
  </conditionalFormatting>
  <conditionalFormatting sqref="TAY8">
    <cfRule type="expression" dxfId="0" priority="13003" stopIfTrue="1">
      <formula>AND(COUNTIF($C$175:$C$291,TAY8)+COUNTIF($C$533:$C$539,TAY8)+COUNTIF($C$661:$C$844,TAY8)+COUNTIF($C$846:$C$881,TAY8)+COUNTIF($C$965:$C$981,TAY8)+COUNTIF($C$883:$C$963,TAY8)&gt;1,NOT(ISBLANK(TAY8)))</formula>
    </cfRule>
  </conditionalFormatting>
  <conditionalFormatting sqref="TKU8">
    <cfRule type="expression" dxfId="0" priority="13002" stopIfTrue="1">
      <formula>AND(COUNTIF($C$175:$C$291,TKU8)+COUNTIF($C$533:$C$539,TKU8)+COUNTIF($C$661:$C$844,TKU8)+COUNTIF($C$846:$C$881,TKU8)+COUNTIF($C$965:$C$981,TKU8)+COUNTIF($C$883:$C$963,TKU8)&gt;1,NOT(ISBLANK(TKU8)))</formula>
    </cfRule>
  </conditionalFormatting>
  <conditionalFormatting sqref="TUQ8">
    <cfRule type="expression" dxfId="0" priority="13001" stopIfTrue="1">
      <formula>AND(COUNTIF($C$175:$C$291,TUQ8)+COUNTIF($C$533:$C$539,TUQ8)+COUNTIF($C$661:$C$844,TUQ8)+COUNTIF($C$846:$C$881,TUQ8)+COUNTIF($C$965:$C$981,TUQ8)+COUNTIF($C$883:$C$963,TUQ8)&gt;1,NOT(ISBLANK(TUQ8)))</formula>
    </cfRule>
  </conditionalFormatting>
  <conditionalFormatting sqref="UEM8">
    <cfRule type="expression" dxfId="0" priority="13000" stopIfTrue="1">
      <formula>AND(COUNTIF($C$175:$C$291,UEM8)+COUNTIF($C$533:$C$539,UEM8)+COUNTIF($C$661:$C$844,UEM8)+COUNTIF($C$846:$C$881,UEM8)+COUNTIF($C$965:$C$981,UEM8)+COUNTIF($C$883:$C$963,UEM8)&gt;1,NOT(ISBLANK(UEM8)))</formula>
    </cfRule>
  </conditionalFormatting>
  <conditionalFormatting sqref="UOI8">
    <cfRule type="expression" dxfId="0" priority="12999" stopIfTrue="1">
      <formula>AND(COUNTIF($C$175:$C$291,UOI8)+COUNTIF($C$533:$C$539,UOI8)+COUNTIF($C$661:$C$844,UOI8)+COUNTIF($C$846:$C$881,UOI8)+COUNTIF($C$965:$C$981,UOI8)+COUNTIF($C$883:$C$963,UOI8)&gt;1,NOT(ISBLANK(UOI8)))</formula>
    </cfRule>
  </conditionalFormatting>
  <conditionalFormatting sqref="UYE8">
    <cfRule type="expression" dxfId="0" priority="12998" stopIfTrue="1">
      <formula>AND(COUNTIF($C$175:$C$291,UYE8)+COUNTIF($C$533:$C$539,UYE8)+COUNTIF($C$661:$C$844,UYE8)+COUNTIF($C$846:$C$881,UYE8)+COUNTIF($C$965:$C$981,UYE8)+COUNTIF($C$883:$C$963,UYE8)&gt;1,NOT(ISBLANK(UYE8)))</formula>
    </cfRule>
  </conditionalFormatting>
  <conditionalFormatting sqref="VIA8">
    <cfRule type="expression" dxfId="0" priority="12997" stopIfTrue="1">
      <formula>AND(COUNTIF($C$175:$C$291,VIA8)+COUNTIF($C$533:$C$539,VIA8)+COUNTIF($C$661:$C$844,VIA8)+COUNTIF($C$846:$C$881,VIA8)+COUNTIF($C$965:$C$981,VIA8)+COUNTIF($C$883:$C$963,VIA8)&gt;1,NOT(ISBLANK(VIA8)))</formula>
    </cfRule>
  </conditionalFormatting>
  <conditionalFormatting sqref="VRW8">
    <cfRule type="expression" dxfId="0" priority="12996" stopIfTrue="1">
      <formula>AND(COUNTIF($C$175:$C$291,VRW8)+COUNTIF($C$533:$C$539,VRW8)+COUNTIF($C$661:$C$844,VRW8)+COUNTIF($C$846:$C$881,VRW8)+COUNTIF($C$965:$C$981,VRW8)+COUNTIF($C$883:$C$963,VRW8)&gt;1,NOT(ISBLANK(VRW8)))</formula>
    </cfRule>
  </conditionalFormatting>
  <conditionalFormatting sqref="WBS8">
    <cfRule type="expression" dxfId="0" priority="12995" stopIfTrue="1">
      <formula>AND(COUNTIF($C$175:$C$291,WBS8)+COUNTIF($C$533:$C$539,WBS8)+COUNTIF($C$661:$C$844,WBS8)+COUNTIF($C$846:$C$881,WBS8)+COUNTIF($C$965:$C$981,WBS8)+COUNTIF($C$883:$C$963,WBS8)&gt;1,NOT(ISBLANK(WBS8)))</formula>
    </cfRule>
  </conditionalFormatting>
  <conditionalFormatting sqref="WLO8">
    <cfRule type="expression" dxfId="0" priority="12994" stopIfTrue="1">
      <formula>AND(COUNTIF($C$175:$C$291,WLO8)+COUNTIF($C$533:$C$539,WLO8)+COUNTIF($C$661:$C$844,WLO8)+COUNTIF($C$846:$C$881,WLO8)+COUNTIF($C$965:$C$981,WLO8)+COUNTIF($C$883:$C$963,WLO8)&gt;1,NOT(ISBLANK(WLO8)))</formula>
    </cfRule>
  </conditionalFormatting>
  <conditionalFormatting sqref="WVK8">
    <cfRule type="expression" dxfId="0" priority="12993" stopIfTrue="1">
      <formula>AND(COUNTIF($C$175:$C$291,WVK8)+COUNTIF($C$533:$C$539,WVK8)+COUNTIF($C$661:$C$844,WVK8)+COUNTIF($C$846:$C$881,WVK8)+COUNTIF($C$965:$C$981,WVK8)+COUNTIF($C$883:$C$963,WVK8)&gt;1,NOT(ISBLANK(WVK8)))</formula>
    </cfRule>
  </conditionalFormatting>
  <conditionalFormatting sqref="C9">
    <cfRule type="expression" dxfId="0" priority="12992" stopIfTrue="1">
      <formula>AND(COUNTIF($C$175:$C$291,C9)+COUNTIF($C$533:$C$539,C9)+COUNTIF($C$661:$C$844,C9)+COUNTIF($C$846:$C$881,C9)+COUNTIF($C$965:$C$981,C9)+COUNTIF($C$883:$C$963,C9)&gt;1,NOT(ISBLANK(C9)))</formula>
    </cfRule>
  </conditionalFormatting>
  <conditionalFormatting sqref="IY9">
    <cfRule type="expression" dxfId="0" priority="12991" stopIfTrue="1">
      <formula>AND(COUNTIF($C$175:$C$291,IY9)+COUNTIF($C$533:$C$539,IY9)+COUNTIF($C$661:$C$844,IY9)+COUNTIF($C$846:$C$881,IY9)+COUNTIF($C$965:$C$981,IY9)+COUNTIF($C$883:$C$963,IY9)&gt;1,NOT(ISBLANK(IY9)))</formula>
    </cfRule>
  </conditionalFormatting>
  <conditionalFormatting sqref="SU9">
    <cfRule type="expression" dxfId="0" priority="12990" stopIfTrue="1">
      <formula>AND(COUNTIF($C$175:$C$291,SU9)+COUNTIF($C$533:$C$539,SU9)+COUNTIF($C$661:$C$844,SU9)+COUNTIF($C$846:$C$881,SU9)+COUNTIF($C$965:$C$981,SU9)+COUNTIF($C$883:$C$963,SU9)&gt;1,NOT(ISBLANK(SU9)))</formula>
    </cfRule>
  </conditionalFormatting>
  <conditionalFormatting sqref="ACQ9">
    <cfRule type="expression" dxfId="0" priority="12989" stopIfTrue="1">
      <formula>AND(COUNTIF($C$175:$C$291,ACQ9)+COUNTIF($C$533:$C$539,ACQ9)+COUNTIF($C$661:$C$844,ACQ9)+COUNTIF($C$846:$C$881,ACQ9)+COUNTIF($C$965:$C$981,ACQ9)+COUNTIF($C$883:$C$963,ACQ9)&gt;1,NOT(ISBLANK(ACQ9)))</formula>
    </cfRule>
  </conditionalFormatting>
  <conditionalFormatting sqref="AMM9">
    <cfRule type="expression" dxfId="0" priority="12988" stopIfTrue="1">
      <formula>AND(COUNTIF($C$175:$C$291,AMM9)+COUNTIF($C$533:$C$539,AMM9)+COUNTIF($C$661:$C$844,AMM9)+COUNTIF($C$846:$C$881,AMM9)+COUNTIF($C$965:$C$981,AMM9)+COUNTIF($C$883:$C$963,AMM9)&gt;1,NOT(ISBLANK(AMM9)))</formula>
    </cfRule>
  </conditionalFormatting>
  <conditionalFormatting sqref="AWI9">
    <cfRule type="expression" dxfId="0" priority="12987" stopIfTrue="1">
      <formula>AND(COUNTIF($C$175:$C$291,AWI9)+COUNTIF($C$533:$C$539,AWI9)+COUNTIF($C$661:$C$844,AWI9)+COUNTIF($C$846:$C$881,AWI9)+COUNTIF($C$965:$C$981,AWI9)+COUNTIF($C$883:$C$963,AWI9)&gt;1,NOT(ISBLANK(AWI9)))</formula>
    </cfRule>
  </conditionalFormatting>
  <conditionalFormatting sqref="BGE9">
    <cfRule type="expression" dxfId="0" priority="12986" stopIfTrue="1">
      <formula>AND(COUNTIF($C$175:$C$291,BGE9)+COUNTIF($C$533:$C$539,BGE9)+COUNTIF($C$661:$C$844,BGE9)+COUNTIF($C$846:$C$881,BGE9)+COUNTIF($C$965:$C$981,BGE9)+COUNTIF($C$883:$C$963,BGE9)&gt;1,NOT(ISBLANK(BGE9)))</formula>
    </cfRule>
  </conditionalFormatting>
  <conditionalFormatting sqref="BQA9">
    <cfRule type="expression" dxfId="0" priority="12985" stopIfTrue="1">
      <formula>AND(COUNTIF($C$175:$C$291,BQA9)+COUNTIF($C$533:$C$539,BQA9)+COUNTIF($C$661:$C$844,BQA9)+COUNTIF($C$846:$C$881,BQA9)+COUNTIF($C$965:$C$981,BQA9)+COUNTIF($C$883:$C$963,BQA9)&gt;1,NOT(ISBLANK(BQA9)))</formula>
    </cfRule>
  </conditionalFormatting>
  <conditionalFormatting sqref="BZW9">
    <cfRule type="expression" dxfId="0" priority="12984" stopIfTrue="1">
      <formula>AND(COUNTIF($C$175:$C$291,BZW9)+COUNTIF($C$533:$C$539,BZW9)+COUNTIF($C$661:$C$844,BZW9)+COUNTIF($C$846:$C$881,BZW9)+COUNTIF($C$965:$C$981,BZW9)+COUNTIF($C$883:$C$963,BZW9)&gt;1,NOT(ISBLANK(BZW9)))</formula>
    </cfRule>
  </conditionalFormatting>
  <conditionalFormatting sqref="CJS9">
    <cfRule type="expression" dxfId="0" priority="12983" stopIfTrue="1">
      <formula>AND(COUNTIF($C$175:$C$291,CJS9)+COUNTIF($C$533:$C$539,CJS9)+COUNTIF($C$661:$C$844,CJS9)+COUNTIF($C$846:$C$881,CJS9)+COUNTIF($C$965:$C$981,CJS9)+COUNTIF($C$883:$C$963,CJS9)&gt;1,NOT(ISBLANK(CJS9)))</formula>
    </cfRule>
  </conditionalFormatting>
  <conditionalFormatting sqref="CTO9">
    <cfRule type="expression" dxfId="0" priority="12982" stopIfTrue="1">
      <formula>AND(COUNTIF($C$175:$C$291,CTO9)+COUNTIF($C$533:$C$539,CTO9)+COUNTIF($C$661:$C$844,CTO9)+COUNTIF($C$846:$C$881,CTO9)+COUNTIF($C$965:$C$981,CTO9)+COUNTIF($C$883:$C$963,CTO9)&gt;1,NOT(ISBLANK(CTO9)))</formula>
    </cfRule>
  </conditionalFormatting>
  <conditionalFormatting sqref="DDK9">
    <cfRule type="expression" dxfId="0" priority="12981" stopIfTrue="1">
      <formula>AND(COUNTIF($C$175:$C$291,DDK9)+COUNTIF($C$533:$C$539,DDK9)+COUNTIF($C$661:$C$844,DDK9)+COUNTIF($C$846:$C$881,DDK9)+COUNTIF($C$965:$C$981,DDK9)+COUNTIF($C$883:$C$963,DDK9)&gt;1,NOT(ISBLANK(DDK9)))</formula>
    </cfRule>
  </conditionalFormatting>
  <conditionalFormatting sqref="DNG9">
    <cfRule type="expression" dxfId="0" priority="12980" stopIfTrue="1">
      <formula>AND(COUNTIF($C$175:$C$291,DNG9)+COUNTIF($C$533:$C$539,DNG9)+COUNTIF($C$661:$C$844,DNG9)+COUNTIF($C$846:$C$881,DNG9)+COUNTIF($C$965:$C$981,DNG9)+COUNTIF($C$883:$C$963,DNG9)&gt;1,NOT(ISBLANK(DNG9)))</formula>
    </cfRule>
  </conditionalFormatting>
  <conditionalFormatting sqref="DXC9">
    <cfRule type="expression" dxfId="0" priority="12979" stopIfTrue="1">
      <formula>AND(COUNTIF($C$175:$C$291,DXC9)+COUNTIF($C$533:$C$539,DXC9)+COUNTIF($C$661:$C$844,DXC9)+COUNTIF($C$846:$C$881,DXC9)+COUNTIF($C$965:$C$981,DXC9)+COUNTIF($C$883:$C$963,DXC9)&gt;1,NOT(ISBLANK(DXC9)))</formula>
    </cfRule>
  </conditionalFormatting>
  <conditionalFormatting sqref="EGY9">
    <cfRule type="expression" dxfId="0" priority="12978" stopIfTrue="1">
      <formula>AND(COUNTIF($C$175:$C$291,EGY9)+COUNTIF($C$533:$C$539,EGY9)+COUNTIF($C$661:$C$844,EGY9)+COUNTIF($C$846:$C$881,EGY9)+COUNTIF($C$965:$C$981,EGY9)+COUNTIF($C$883:$C$963,EGY9)&gt;1,NOT(ISBLANK(EGY9)))</formula>
    </cfRule>
  </conditionalFormatting>
  <conditionalFormatting sqref="EQU9">
    <cfRule type="expression" dxfId="0" priority="12977" stopIfTrue="1">
      <formula>AND(COUNTIF($C$175:$C$291,EQU9)+COUNTIF($C$533:$C$539,EQU9)+COUNTIF($C$661:$C$844,EQU9)+COUNTIF($C$846:$C$881,EQU9)+COUNTIF($C$965:$C$981,EQU9)+COUNTIF($C$883:$C$963,EQU9)&gt;1,NOT(ISBLANK(EQU9)))</formula>
    </cfRule>
  </conditionalFormatting>
  <conditionalFormatting sqref="FAQ9">
    <cfRule type="expression" dxfId="0" priority="12976" stopIfTrue="1">
      <formula>AND(COUNTIF($C$175:$C$291,FAQ9)+COUNTIF($C$533:$C$539,FAQ9)+COUNTIF($C$661:$C$844,FAQ9)+COUNTIF($C$846:$C$881,FAQ9)+COUNTIF($C$965:$C$981,FAQ9)+COUNTIF($C$883:$C$963,FAQ9)&gt;1,NOT(ISBLANK(FAQ9)))</formula>
    </cfRule>
  </conditionalFormatting>
  <conditionalFormatting sqref="FKM9">
    <cfRule type="expression" dxfId="0" priority="12975" stopIfTrue="1">
      <formula>AND(COUNTIF($C$175:$C$291,FKM9)+COUNTIF($C$533:$C$539,FKM9)+COUNTIF($C$661:$C$844,FKM9)+COUNTIF($C$846:$C$881,FKM9)+COUNTIF($C$965:$C$981,FKM9)+COUNTIF($C$883:$C$963,FKM9)&gt;1,NOT(ISBLANK(FKM9)))</formula>
    </cfRule>
  </conditionalFormatting>
  <conditionalFormatting sqref="FUI9">
    <cfRule type="expression" dxfId="0" priority="12974" stopIfTrue="1">
      <formula>AND(COUNTIF($C$175:$C$291,FUI9)+COUNTIF($C$533:$C$539,FUI9)+COUNTIF($C$661:$C$844,FUI9)+COUNTIF($C$846:$C$881,FUI9)+COUNTIF($C$965:$C$981,FUI9)+COUNTIF($C$883:$C$963,FUI9)&gt;1,NOT(ISBLANK(FUI9)))</formula>
    </cfRule>
  </conditionalFormatting>
  <conditionalFormatting sqref="GEE9">
    <cfRule type="expression" dxfId="0" priority="12973" stopIfTrue="1">
      <formula>AND(COUNTIF($C$175:$C$291,GEE9)+COUNTIF($C$533:$C$539,GEE9)+COUNTIF($C$661:$C$844,GEE9)+COUNTIF($C$846:$C$881,GEE9)+COUNTIF($C$965:$C$981,GEE9)+COUNTIF($C$883:$C$963,GEE9)&gt;1,NOT(ISBLANK(GEE9)))</formula>
    </cfRule>
  </conditionalFormatting>
  <conditionalFormatting sqref="GOA9">
    <cfRule type="expression" dxfId="0" priority="12972" stopIfTrue="1">
      <formula>AND(COUNTIF($C$175:$C$291,GOA9)+COUNTIF($C$533:$C$539,GOA9)+COUNTIF($C$661:$C$844,GOA9)+COUNTIF($C$846:$C$881,GOA9)+COUNTIF($C$965:$C$981,GOA9)+COUNTIF($C$883:$C$963,GOA9)&gt;1,NOT(ISBLANK(GOA9)))</formula>
    </cfRule>
  </conditionalFormatting>
  <conditionalFormatting sqref="GXW9">
    <cfRule type="expression" dxfId="0" priority="12971" stopIfTrue="1">
      <formula>AND(COUNTIF($C$175:$C$291,GXW9)+COUNTIF($C$533:$C$539,GXW9)+COUNTIF($C$661:$C$844,GXW9)+COUNTIF($C$846:$C$881,GXW9)+COUNTIF($C$965:$C$981,GXW9)+COUNTIF($C$883:$C$963,GXW9)&gt;1,NOT(ISBLANK(GXW9)))</formula>
    </cfRule>
  </conditionalFormatting>
  <conditionalFormatting sqref="HHS9">
    <cfRule type="expression" dxfId="0" priority="12970" stopIfTrue="1">
      <formula>AND(COUNTIF($C$175:$C$291,HHS9)+COUNTIF($C$533:$C$539,HHS9)+COUNTIF($C$661:$C$844,HHS9)+COUNTIF($C$846:$C$881,HHS9)+COUNTIF($C$965:$C$981,HHS9)+COUNTIF($C$883:$C$963,HHS9)&gt;1,NOT(ISBLANK(HHS9)))</formula>
    </cfRule>
  </conditionalFormatting>
  <conditionalFormatting sqref="HRO9">
    <cfRule type="expression" dxfId="0" priority="12969" stopIfTrue="1">
      <formula>AND(COUNTIF($C$175:$C$291,HRO9)+COUNTIF($C$533:$C$539,HRO9)+COUNTIF($C$661:$C$844,HRO9)+COUNTIF($C$846:$C$881,HRO9)+COUNTIF($C$965:$C$981,HRO9)+COUNTIF($C$883:$C$963,HRO9)&gt;1,NOT(ISBLANK(HRO9)))</formula>
    </cfRule>
  </conditionalFormatting>
  <conditionalFormatting sqref="IBK9">
    <cfRule type="expression" dxfId="0" priority="12968" stopIfTrue="1">
      <formula>AND(COUNTIF($C$175:$C$291,IBK9)+COUNTIF($C$533:$C$539,IBK9)+COUNTIF($C$661:$C$844,IBK9)+COUNTIF($C$846:$C$881,IBK9)+COUNTIF($C$965:$C$981,IBK9)+COUNTIF($C$883:$C$963,IBK9)&gt;1,NOT(ISBLANK(IBK9)))</formula>
    </cfRule>
  </conditionalFormatting>
  <conditionalFormatting sqref="ILG9">
    <cfRule type="expression" dxfId="0" priority="12967" stopIfTrue="1">
      <formula>AND(COUNTIF($C$175:$C$291,ILG9)+COUNTIF($C$533:$C$539,ILG9)+COUNTIF($C$661:$C$844,ILG9)+COUNTIF($C$846:$C$881,ILG9)+COUNTIF($C$965:$C$981,ILG9)+COUNTIF($C$883:$C$963,ILG9)&gt;1,NOT(ISBLANK(ILG9)))</formula>
    </cfRule>
  </conditionalFormatting>
  <conditionalFormatting sqref="IVC9">
    <cfRule type="expression" dxfId="0" priority="12966" stopIfTrue="1">
      <formula>AND(COUNTIF($C$175:$C$291,IVC9)+COUNTIF($C$533:$C$539,IVC9)+COUNTIF($C$661:$C$844,IVC9)+COUNTIF($C$846:$C$881,IVC9)+COUNTIF($C$965:$C$981,IVC9)+COUNTIF($C$883:$C$963,IVC9)&gt;1,NOT(ISBLANK(IVC9)))</formula>
    </cfRule>
  </conditionalFormatting>
  <conditionalFormatting sqref="JEY9">
    <cfRule type="expression" dxfId="0" priority="12965" stopIfTrue="1">
      <formula>AND(COUNTIF($C$175:$C$291,JEY9)+COUNTIF($C$533:$C$539,JEY9)+COUNTIF($C$661:$C$844,JEY9)+COUNTIF($C$846:$C$881,JEY9)+COUNTIF($C$965:$C$981,JEY9)+COUNTIF($C$883:$C$963,JEY9)&gt;1,NOT(ISBLANK(JEY9)))</formula>
    </cfRule>
  </conditionalFormatting>
  <conditionalFormatting sqref="JOU9">
    <cfRule type="expression" dxfId="0" priority="12964" stopIfTrue="1">
      <formula>AND(COUNTIF($C$175:$C$291,JOU9)+COUNTIF($C$533:$C$539,JOU9)+COUNTIF($C$661:$C$844,JOU9)+COUNTIF($C$846:$C$881,JOU9)+COUNTIF($C$965:$C$981,JOU9)+COUNTIF($C$883:$C$963,JOU9)&gt;1,NOT(ISBLANK(JOU9)))</formula>
    </cfRule>
  </conditionalFormatting>
  <conditionalFormatting sqref="JYQ9">
    <cfRule type="expression" dxfId="0" priority="12963" stopIfTrue="1">
      <formula>AND(COUNTIF($C$175:$C$291,JYQ9)+COUNTIF($C$533:$C$539,JYQ9)+COUNTIF($C$661:$C$844,JYQ9)+COUNTIF($C$846:$C$881,JYQ9)+COUNTIF($C$965:$C$981,JYQ9)+COUNTIF($C$883:$C$963,JYQ9)&gt;1,NOT(ISBLANK(JYQ9)))</formula>
    </cfRule>
  </conditionalFormatting>
  <conditionalFormatting sqref="KIM9">
    <cfRule type="expression" dxfId="0" priority="12962" stopIfTrue="1">
      <formula>AND(COUNTIF($C$175:$C$291,KIM9)+COUNTIF($C$533:$C$539,KIM9)+COUNTIF($C$661:$C$844,KIM9)+COUNTIF($C$846:$C$881,KIM9)+COUNTIF($C$965:$C$981,KIM9)+COUNTIF($C$883:$C$963,KIM9)&gt;1,NOT(ISBLANK(KIM9)))</formula>
    </cfRule>
  </conditionalFormatting>
  <conditionalFormatting sqref="KSI9">
    <cfRule type="expression" dxfId="0" priority="12961" stopIfTrue="1">
      <formula>AND(COUNTIF($C$175:$C$291,KSI9)+COUNTIF($C$533:$C$539,KSI9)+COUNTIF($C$661:$C$844,KSI9)+COUNTIF($C$846:$C$881,KSI9)+COUNTIF($C$965:$C$981,KSI9)+COUNTIF($C$883:$C$963,KSI9)&gt;1,NOT(ISBLANK(KSI9)))</formula>
    </cfRule>
  </conditionalFormatting>
  <conditionalFormatting sqref="LCE9">
    <cfRule type="expression" dxfId="0" priority="12960" stopIfTrue="1">
      <formula>AND(COUNTIF($C$175:$C$291,LCE9)+COUNTIF($C$533:$C$539,LCE9)+COUNTIF($C$661:$C$844,LCE9)+COUNTIF($C$846:$C$881,LCE9)+COUNTIF($C$965:$C$981,LCE9)+COUNTIF($C$883:$C$963,LCE9)&gt;1,NOT(ISBLANK(LCE9)))</formula>
    </cfRule>
  </conditionalFormatting>
  <conditionalFormatting sqref="LMA9">
    <cfRule type="expression" dxfId="0" priority="12959" stopIfTrue="1">
      <formula>AND(COUNTIF($C$175:$C$291,LMA9)+COUNTIF($C$533:$C$539,LMA9)+COUNTIF($C$661:$C$844,LMA9)+COUNTIF($C$846:$C$881,LMA9)+COUNTIF($C$965:$C$981,LMA9)+COUNTIF($C$883:$C$963,LMA9)&gt;1,NOT(ISBLANK(LMA9)))</formula>
    </cfRule>
  </conditionalFormatting>
  <conditionalFormatting sqref="LVW9">
    <cfRule type="expression" dxfId="0" priority="12958" stopIfTrue="1">
      <formula>AND(COUNTIF($C$175:$C$291,LVW9)+COUNTIF($C$533:$C$539,LVW9)+COUNTIF($C$661:$C$844,LVW9)+COUNTIF($C$846:$C$881,LVW9)+COUNTIF($C$965:$C$981,LVW9)+COUNTIF($C$883:$C$963,LVW9)&gt;1,NOT(ISBLANK(LVW9)))</formula>
    </cfRule>
  </conditionalFormatting>
  <conditionalFormatting sqref="MFS9">
    <cfRule type="expression" dxfId="0" priority="12957" stopIfTrue="1">
      <formula>AND(COUNTIF($C$175:$C$291,MFS9)+COUNTIF($C$533:$C$539,MFS9)+COUNTIF($C$661:$C$844,MFS9)+COUNTIF($C$846:$C$881,MFS9)+COUNTIF($C$965:$C$981,MFS9)+COUNTIF($C$883:$C$963,MFS9)&gt;1,NOT(ISBLANK(MFS9)))</formula>
    </cfRule>
  </conditionalFormatting>
  <conditionalFormatting sqref="MPO9">
    <cfRule type="expression" dxfId="0" priority="12956" stopIfTrue="1">
      <formula>AND(COUNTIF($C$175:$C$291,MPO9)+COUNTIF($C$533:$C$539,MPO9)+COUNTIF($C$661:$C$844,MPO9)+COUNTIF($C$846:$C$881,MPO9)+COUNTIF($C$965:$C$981,MPO9)+COUNTIF($C$883:$C$963,MPO9)&gt;1,NOT(ISBLANK(MPO9)))</formula>
    </cfRule>
  </conditionalFormatting>
  <conditionalFormatting sqref="MZK9">
    <cfRule type="expression" dxfId="0" priority="12955" stopIfTrue="1">
      <formula>AND(COUNTIF($C$175:$C$291,MZK9)+COUNTIF($C$533:$C$539,MZK9)+COUNTIF($C$661:$C$844,MZK9)+COUNTIF($C$846:$C$881,MZK9)+COUNTIF($C$965:$C$981,MZK9)+COUNTIF($C$883:$C$963,MZK9)&gt;1,NOT(ISBLANK(MZK9)))</formula>
    </cfRule>
  </conditionalFormatting>
  <conditionalFormatting sqref="NJG9">
    <cfRule type="expression" dxfId="0" priority="12954" stopIfTrue="1">
      <formula>AND(COUNTIF($C$175:$C$291,NJG9)+COUNTIF($C$533:$C$539,NJG9)+COUNTIF($C$661:$C$844,NJG9)+COUNTIF($C$846:$C$881,NJG9)+COUNTIF($C$965:$C$981,NJG9)+COUNTIF($C$883:$C$963,NJG9)&gt;1,NOT(ISBLANK(NJG9)))</formula>
    </cfRule>
  </conditionalFormatting>
  <conditionalFormatting sqref="NTC9">
    <cfRule type="expression" dxfId="0" priority="12953" stopIfTrue="1">
      <formula>AND(COUNTIF($C$175:$C$291,NTC9)+COUNTIF($C$533:$C$539,NTC9)+COUNTIF($C$661:$C$844,NTC9)+COUNTIF($C$846:$C$881,NTC9)+COUNTIF($C$965:$C$981,NTC9)+COUNTIF($C$883:$C$963,NTC9)&gt;1,NOT(ISBLANK(NTC9)))</formula>
    </cfRule>
  </conditionalFormatting>
  <conditionalFormatting sqref="OCY9">
    <cfRule type="expression" dxfId="0" priority="12952" stopIfTrue="1">
      <formula>AND(COUNTIF($C$175:$C$291,OCY9)+COUNTIF($C$533:$C$539,OCY9)+COUNTIF($C$661:$C$844,OCY9)+COUNTIF($C$846:$C$881,OCY9)+COUNTIF($C$965:$C$981,OCY9)+COUNTIF($C$883:$C$963,OCY9)&gt;1,NOT(ISBLANK(OCY9)))</formula>
    </cfRule>
  </conditionalFormatting>
  <conditionalFormatting sqref="OMU9">
    <cfRule type="expression" dxfId="0" priority="12951" stopIfTrue="1">
      <formula>AND(COUNTIF($C$175:$C$291,OMU9)+COUNTIF($C$533:$C$539,OMU9)+COUNTIF($C$661:$C$844,OMU9)+COUNTIF($C$846:$C$881,OMU9)+COUNTIF($C$965:$C$981,OMU9)+COUNTIF($C$883:$C$963,OMU9)&gt;1,NOT(ISBLANK(OMU9)))</formula>
    </cfRule>
  </conditionalFormatting>
  <conditionalFormatting sqref="OWQ9">
    <cfRule type="expression" dxfId="0" priority="12950" stopIfTrue="1">
      <formula>AND(COUNTIF($C$175:$C$291,OWQ9)+COUNTIF($C$533:$C$539,OWQ9)+COUNTIF($C$661:$C$844,OWQ9)+COUNTIF($C$846:$C$881,OWQ9)+COUNTIF($C$965:$C$981,OWQ9)+COUNTIF($C$883:$C$963,OWQ9)&gt;1,NOT(ISBLANK(OWQ9)))</formula>
    </cfRule>
  </conditionalFormatting>
  <conditionalFormatting sqref="PGM9">
    <cfRule type="expression" dxfId="0" priority="12949" stopIfTrue="1">
      <formula>AND(COUNTIF($C$175:$C$291,PGM9)+COUNTIF($C$533:$C$539,PGM9)+COUNTIF($C$661:$C$844,PGM9)+COUNTIF($C$846:$C$881,PGM9)+COUNTIF($C$965:$C$981,PGM9)+COUNTIF($C$883:$C$963,PGM9)&gt;1,NOT(ISBLANK(PGM9)))</formula>
    </cfRule>
  </conditionalFormatting>
  <conditionalFormatting sqref="PQI9">
    <cfRule type="expression" dxfId="0" priority="12948" stopIfTrue="1">
      <formula>AND(COUNTIF($C$175:$C$291,PQI9)+COUNTIF($C$533:$C$539,PQI9)+COUNTIF($C$661:$C$844,PQI9)+COUNTIF($C$846:$C$881,PQI9)+COUNTIF($C$965:$C$981,PQI9)+COUNTIF($C$883:$C$963,PQI9)&gt;1,NOT(ISBLANK(PQI9)))</formula>
    </cfRule>
  </conditionalFormatting>
  <conditionalFormatting sqref="QAE9">
    <cfRule type="expression" dxfId="0" priority="12947" stopIfTrue="1">
      <formula>AND(COUNTIF($C$175:$C$291,QAE9)+COUNTIF($C$533:$C$539,QAE9)+COUNTIF($C$661:$C$844,QAE9)+COUNTIF($C$846:$C$881,QAE9)+COUNTIF($C$965:$C$981,QAE9)+COUNTIF($C$883:$C$963,QAE9)&gt;1,NOT(ISBLANK(QAE9)))</formula>
    </cfRule>
  </conditionalFormatting>
  <conditionalFormatting sqref="QKA9">
    <cfRule type="expression" dxfId="0" priority="12946" stopIfTrue="1">
      <formula>AND(COUNTIF($C$175:$C$291,QKA9)+COUNTIF($C$533:$C$539,QKA9)+COUNTIF($C$661:$C$844,QKA9)+COUNTIF($C$846:$C$881,QKA9)+COUNTIF($C$965:$C$981,QKA9)+COUNTIF($C$883:$C$963,QKA9)&gt;1,NOT(ISBLANK(QKA9)))</formula>
    </cfRule>
  </conditionalFormatting>
  <conditionalFormatting sqref="QTW9">
    <cfRule type="expression" dxfId="0" priority="12945" stopIfTrue="1">
      <formula>AND(COUNTIF($C$175:$C$291,QTW9)+COUNTIF($C$533:$C$539,QTW9)+COUNTIF($C$661:$C$844,QTW9)+COUNTIF($C$846:$C$881,QTW9)+COUNTIF($C$965:$C$981,QTW9)+COUNTIF($C$883:$C$963,QTW9)&gt;1,NOT(ISBLANK(QTW9)))</formula>
    </cfRule>
  </conditionalFormatting>
  <conditionalFormatting sqref="RDS9">
    <cfRule type="expression" dxfId="0" priority="12944" stopIfTrue="1">
      <formula>AND(COUNTIF($C$175:$C$291,RDS9)+COUNTIF($C$533:$C$539,RDS9)+COUNTIF($C$661:$C$844,RDS9)+COUNTIF($C$846:$C$881,RDS9)+COUNTIF($C$965:$C$981,RDS9)+COUNTIF($C$883:$C$963,RDS9)&gt;1,NOT(ISBLANK(RDS9)))</formula>
    </cfRule>
  </conditionalFormatting>
  <conditionalFormatting sqref="RNO9">
    <cfRule type="expression" dxfId="0" priority="12943" stopIfTrue="1">
      <formula>AND(COUNTIF($C$175:$C$291,RNO9)+COUNTIF($C$533:$C$539,RNO9)+COUNTIF($C$661:$C$844,RNO9)+COUNTIF($C$846:$C$881,RNO9)+COUNTIF($C$965:$C$981,RNO9)+COUNTIF($C$883:$C$963,RNO9)&gt;1,NOT(ISBLANK(RNO9)))</formula>
    </cfRule>
  </conditionalFormatting>
  <conditionalFormatting sqref="RXK9">
    <cfRule type="expression" dxfId="0" priority="12942" stopIfTrue="1">
      <formula>AND(COUNTIF($C$175:$C$291,RXK9)+COUNTIF($C$533:$C$539,RXK9)+COUNTIF($C$661:$C$844,RXK9)+COUNTIF($C$846:$C$881,RXK9)+COUNTIF($C$965:$C$981,RXK9)+COUNTIF($C$883:$C$963,RXK9)&gt;1,NOT(ISBLANK(RXK9)))</formula>
    </cfRule>
  </conditionalFormatting>
  <conditionalFormatting sqref="SHG9">
    <cfRule type="expression" dxfId="0" priority="12941" stopIfTrue="1">
      <formula>AND(COUNTIF($C$175:$C$291,SHG9)+COUNTIF($C$533:$C$539,SHG9)+COUNTIF($C$661:$C$844,SHG9)+COUNTIF($C$846:$C$881,SHG9)+COUNTIF($C$965:$C$981,SHG9)+COUNTIF($C$883:$C$963,SHG9)&gt;1,NOT(ISBLANK(SHG9)))</formula>
    </cfRule>
  </conditionalFormatting>
  <conditionalFormatting sqref="SRC9">
    <cfRule type="expression" dxfId="0" priority="12940" stopIfTrue="1">
      <formula>AND(COUNTIF($C$175:$C$291,SRC9)+COUNTIF($C$533:$C$539,SRC9)+COUNTIF($C$661:$C$844,SRC9)+COUNTIF($C$846:$C$881,SRC9)+COUNTIF($C$965:$C$981,SRC9)+COUNTIF($C$883:$C$963,SRC9)&gt;1,NOT(ISBLANK(SRC9)))</formula>
    </cfRule>
  </conditionalFormatting>
  <conditionalFormatting sqref="TAY9">
    <cfRule type="expression" dxfId="0" priority="12939" stopIfTrue="1">
      <formula>AND(COUNTIF($C$175:$C$291,TAY9)+COUNTIF($C$533:$C$539,TAY9)+COUNTIF($C$661:$C$844,TAY9)+COUNTIF($C$846:$C$881,TAY9)+COUNTIF($C$965:$C$981,TAY9)+COUNTIF($C$883:$C$963,TAY9)&gt;1,NOT(ISBLANK(TAY9)))</formula>
    </cfRule>
  </conditionalFormatting>
  <conditionalFormatting sqref="TKU9">
    <cfRule type="expression" dxfId="0" priority="12938" stopIfTrue="1">
      <formula>AND(COUNTIF($C$175:$C$291,TKU9)+COUNTIF($C$533:$C$539,TKU9)+COUNTIF($C$661:$C$844,TKU9)+COUNTIF($C$846:$C$881,TKU9)+COUNTIF($C$965:$C$981,TKU9)+COUNTIF($C$883:$C$963,TKU9)&gt;1,NOT(ISBLANK(TKU9)))</formula>
    </cfRule>
  </conditionalFormatting>
  <conditionalFormatting sqref="TUQ9">
    <cfRule type="expression" dxfId="0" priority="12937" stopIfTrue="1">
      <formula>AND(COUNTIF($C$175:$C$291,TUQ9)+COUNTIF($C$533:$C$539,TUQ9)+COUNTIF($C$661:$C$844,TUQ9)+COUNTIF($C$846:$C$881,TUQ9)+COUNTIF($C$965:$C$981,TUQ9)+COUNTIF($C$883:$C$963,TUQ9)&gt;1,NOT(ISBLANK(TUQ9)))</formula>
    </cfRule>
  </conditionalFormatting>
  <conditionalFormatting sqref="UEM9">
    <cfRule type="expression" dxfId="0" priority="12936" stopIfTrue="1">
      <formula>AND(COUNTIF($C$175:$C$291,UEM9)+COUNTIF($C$533:$C$539,UEM9)+COUNTIF($C$661:$C$844,UEM9)+COUNTIF($C$846:$C$881,UEM9)+COUNTIF($C$965:$C$981,UEM9)+COUNTIF($C$883:$C$963,UEM9)&gt;1,NOT(ISBLANK(UEM9)))</formula>
    </cfRule>
  </conditionalFormatting>
  <conditionalFormatting sqref="UOI9">
    <cfRule type="expression" dxfId="0" priority="12935" stopIfTrue="1">
      <formula>AND(COUNTIF($C$175:$C$291,UOI9)+COUNTIF($C$533:$C$539,UOI9)+COUNTIF($C$661:$C$844,UOI9)+COUNTIF($C$846:$C$881,UOI9)+COUNTIF($C$965:$C$981,UOI9)+COUNTIF($C$883:$C$963,UOI9)&gt;1,NOT(ISBLANK(UOI9)))</formula>
    </cfRule>
  </conditionalFormatting>
  <conditionalFormatting sqref="UYE9">
    <cfRule type="expression" dxfId="0" priority="12934" stopIfTrue="1">
      <formula>AND(COUNTIF($C$175:$C$291,UYE9)+COUNTIF($C$533:$C$539,UYE9)+COUNTIF($C$661:$C$844,UYE9)+COUNTIF($C$846:$C$881,UYE9)+COUNTIF($C$965:$C$981,UYE9)+COUNTIF($C$883:$C$963,UYE9)&gt;1,NOT(ISBLANK(UYE9)))</formula>
    </cfRule>
  </conditionalFormatting>
  <conditionalFormatting sqref="VIA9">
    <cfRule type="expression" dxfId="0" priority="12933" stopIfTrue="1">
      <formula>AND(COUNTIF($C$175:$C$291,VIA9)+COUNTIF($C$533:$C$539,VIA9)+COUNTIF($C$661:$C$844,VIA9)+COUNTIF($C$846:$C$881,VIA9)+COUNTIF($C$965:$C$981,VIA9)+COUNTIF($C$883:$C$963,VIA9)&gt;1,NOT(ISBLANK(VIA9)))</formula>
    </cfRule>
  </conditionalFormatting>
  <conditionalFormatting sqref="VRW9">
    <cfRule type="expression" dxfId="0" priority="12932" stopIfTrue="1">
      <formula>AND(COUNTIF($C$175:$C$291,VRW9)+COUNTIF($C$533:$C$539,VRW9)+COUNTIF($C$661:$C$844,VRW9)+COUNTIF($C$846:$C$881,VRW9)+COUNTIF($C$965:$C$981,VRW9)+COUNTIF($C$883:$C$963,VRW9)&gt;1,NOT(ISBLANK(VRW9)))</formula>
    </cfRule>
  </conditionalFormatting>
  <conditionalFormatting sqref="WBS9">
    <cfRule type="expression" dxfId="0" priority="12931" stopIfTrue="1">
      <formula>AND(COUNTIF($C$175:$C$291,WBS9)+COUNTIF($C$533:$C$539,WBS9)+COUNTIF($C$661:$C$844,WBS9)+COUNTIF($C$846:$C$881,WBS9)+COUNTIF($C$965:$C$981,WBS9)+COUNTIF($C$883:$C$963,WBS9)&gt;1,NOT(ISBLANK(WBS9)))</formula>
    </cfRule>
  </conditionalFormatting>
  <conditionalFormatting sqref="WLO9">
    <cfRule type="expression" dxfId="0" priority="12930" stopIfTrue="1">
      <formula>AND(COUNTIF($C$175:$C$291,WLO9)+COUNTIF($C$533:$C$539,WLO9)+COUNTIF($C$661:$C$844,WLO9)+COUNTIF($C$846:$C$881,WLO9)+COUNTIF($C$965:$C$981,WLO9)+COUNTIF($C$883:$C$963,WLO9)&gt;1,NOT(ISBLANK(WLO9)))</formula>
    </cfRule>
  </conditionalFormatting>
  <conditionalFormatting sqref="WVK9">
    <cfRule type="expression" dxfId="0" priority="12929" stopIfTrue="1">
      <formula>AND(COUNTIF($C$175:$C$291,WVK9)+COUNTIF($C$533:$C$539,WVK9)+COUNTIF($C$661:$C$844,WVK9)+COUNTIF($C$846:$C$881,WVK9)+COUNTIF($C$965:$C$981,WVK9)+COUNTIF($C$883:$C$963,WVK9)&gt;1,NOT(ISBLANK(WVK9)))</formula>
    </cfRule>
  </conditionalFormatting>
  <conditionalFormatting sqref="C10">
    <cfRule type="expression" dxfId="0" priority="12928" stopIfTrue="1">
      <formula>AND(COUNTIF($C$175:$C$291,C10)+COUNTIF($C$533:$C$539,C10)+COUNTIF($C$661:$C$844,C10)+COUNTIF($C$846:$C$881,C10)+COUNTIF($C$965:$C$981,C10)+COUNTIF($C$883:$C$963,C10)&gt;1,NOT(ISBLANK(C10)))</formula>
    </cfRule>
  </conditionalFormatting>
  <conditionalFormatting sqref="IY10">
    <cfRule type="expression" dxfId="0" priority="12927" stopIfTrue="1">
      <formula>AND(COUNTIF($C$175:$C$291,IY10)+COUNTIF($C$533:$C$539,IY10)+COUNTIF($C$661:$C$844,IY10)+COUNTIF($C$846:$C$881,IY10)+COUNTIF($C$965:$C$981,IY10)+COUNTIF($C$883:$C$963,IY10)&gt;1,NOT(ISBLANK(IY10)))</formula>
    </cfRule>
  </conditionalFormatting>
  <conditionalFormatting sqref="SU10">
    <cfRule type="expression" dxfId="0" priority="12926" stopIfTrue="1">
      <formula>AND(COUNTIF($C$175:$C$291,SU10)+COUNTIF($C$533:$C$539,SU10)+COUNTIF($C$661:$C$844,SU10)+COUNTIF($C$846:$C$881,SU10)+COUNTIF($C$965:$C$981,SU10)+COUNTIF($C$883:$C$963,SU10)&gt;1,NOT(ISBLANK(SU10)))</formula>
    </cfRule>
  </conditionalFormatting>
  <conditionalFormatting sqref="ACQ10">
    <cfRule type="expression" dxfId="0" priority="12925" stopIfTrue="1">
      <formula>AND(COUNTIF($C$175:$C$291,ACQ10)+COUNTIF($C$533:$C$539,ACQ10)+COUNTIF($C$661:$C$844,ACQ10)+COUNTIF($C$846:$C$881,ACQ10)+COUNTIF($C$965:$C$981,ACQ10)+COUNTIF($C$883:$C$963,ACQ10)&gt;1,NOT(ISBLANK(ACQ10)))</formula>
    </cfRule>
  </conditionalFormatting>
  <conditionalFormatting sqref="AMM10">
    <cfRule type="expression" dxfId="0" priority="12924" stopIfTrue="1">
      <formula>AND(COUNTIF($C$175:$C$291,AMM10)+COUNTIF($C$533:$C$539,AMM10)+COUNTIF($C$661:$C$844,AMM10)+COUNTIF($C$846:$C$881,AMM10)+COUNTIF($C$965:$C$981,AMM10)+COUNTIF($C$883:$C$963,AMM10)&gt;1,NOT(ISBLANK(AMM10)))</formula>
    </cfRule>
  </conditionalFormatting>
  <conditionalFormatting sqref="AWI10">
    <cfRule type="expression" dxfId="0" priority="12923" stopIfTrue="1">
      <formula>AND(COUNTIF($C$175:$C$291,AWI10)+COUNTIF($C$533:$C$539,AWI10)+COUNTIF($C$661:$C$844,AWI10)+COUNTIF($C$846:$C$881,AWI10)+COUNTIF($C$965:$C$981,AWI10)+COUNTIF($C$883:$C$963,AWI10)&gt;1,NOT(ISBLANK(AWI10)))</formula>
    </cfRule>
  </conditionalFormatting>
  <conditionalFormatting sqref="BGE10">
    <cfRule type="expression" dxfId="0" priority="12922" stopIfTrue="1">
      <formula>AND(COUNTIF($C$175:$C$291,BGE10)+COUNTIF($C$533:$C$539,BGE10)+COUNTIF($C$661:$C$844,BGE10)+COUNTIF($C$846:$C$881,BGE10)+COUNTIF($C$965:$C$981,BGE10)+COUNTIF($C$883:$C$963,BGE10)&gt;1,NOT(ISBLANK(BGE10)))</formula>
    </cfRule>
  </conditionalFormatting>
  <conditionalFormatting sqref="BQA10">
    <cfRule type="expression" dxfId="0" priority="12921" stopIfTrue="1">
      <formula>AND(COUNTIF($C$175:$C$291,BQA10)+COUNTIF($C$533:$C$539,BQA10)+COUNTIF($C$661:$C$844,BQA10)+COUNTIF($C$846:$C$881,BQA10)+COUNTIF($C$965:$C$981,BQA10)+COUNTIF($C$883:$C$963,BQA10)&gt;1,NOT(ISBLANK(BQA10)))</formula>
    </cfRule>
  </conditionalFormatting>
  <conditionalFormatting sqref="BZW10">
    <cfRule type="expression" dxfId="0" priority="12920" stopIfTrue="1">
      <formula>AND(COUNTIF($C$175:$C$291,BZW10)+COUNTIF($C$533:$C$539,BZW10)+COUNTIF($C$661:$C$844,BZW10)+COUNTIF($C$846:$C$881,BZW10)+COUNTIF($C$965:$C$981,BZW10)+COUNTIF($C$883:$C$963,BZW10)&gt;1,NOT(ISBLANK(BZW10)))</formula>
    </cfRule>
  </conditionalFormatting>
  <conditionalFormatting sqref="CJS10">
    <cfRule type="expression" dxfId="0" priority="12919" stopIfTrue="1">
      <formula>AND(COUNTIF($C$175:$C$291,CJS10)+COUNTIF($C$533:$C$539,CJS10)+COUNTIF($C$661:$C$844,CJS10)+COUNTIF($C$846:$C$881,CJS10)+COUNTIF($C$965:$C$981,CJS10)+COUNTIF($C$883:$C$963,CJS10)&gt;1,NOT(ISBLANK(CJS10)))</formula>
    </cfRule>
  </conditionalFormatting>
  <conditionalFormatting sqref="CTO10">
    <cfRule type="expression" dxfId="0" priority="12918" stopIfTrue="1">
      <formula>AND(COUNTIF($C$175:$C$291,CTO10)+COUNTIF($C$533:$C$539,CTO10)+COUNTIF($C$661:$C$844,CTO10)+COUNTIF($C$846:$C$881,CTO10)+COUNTIF($C$965:$C$981,CTO10)+COUNTIF($C$883:$C$963,CTO10)&gt;1,NOT(ISBLANK(CTO10)))</formula>
    </cfRule>
  </conditionalFormatting>
  <conditionalFormatting sqref="DDK10">
    <cfRule type="expression" dxfId="0" priority="12917" stopIfTrue="1">
      <formula>AND(COUNTIF($C$175:$C$291,DDK10)+COUNTIF($C$533:$C$539,DDK10)+COUNTIF($C$661:$C$844,DDK10)+COUNTIF($C$846:$C$881,DDK10)+COUNTIF($C$965:$C$981,DDK10)+COUNTIF($C$883:$C$963,DDK10)&gt;1,NOT(ISBLANK(DDK10)))</formula>
    </cfRule>
  </conditionalFormatting>
  <conditionalFormatting sqref="DNG10">
    <cfRule type="expression" dxfId="0" priority="12916" stopIfTrue="1">
      <formula>AND(COUNTIF($C$175:$C$291,DNG10)+COUNTIF($C$533:$C$539,DNG10)+COUNTIF($C$661:$C$844,DNG10)+COUNTIF($C$846:$C$881,DNG10)+COUNTIF($C$965:$C$981,DNG10)+COUNTIF($C$883:$C$963,DNG10)&gt;1,NOT(ISBLANK(DNG10)))</formula>
    </cfRule>
  </conditionalFormatting>
  <conditionalFormatting sqref="DXC10">
    <cfRule type="expression" dxfId="0" priority="12915" stopIfTrue="1">
      <formula>AND(COUNTIF($C$175:$C$291,DXC10)+COUNTIF($C$533:$C$539,DXC10)+COUNTIF($C$661:$C$844,DXC10)+COUNTIF($C$846:$C$881,DXC10)+COUNTIF($C$965:$C$981,DXC10)+COUNTIF($C$883:$C$963,DXC10)&gt;1,NOT(ISBLANK(DXC10)))</formula>
    </cfRule>
  </conditionalFormatting>
  <conditionalFormatting sqref="EGY10">
    <cfRule type="expression" dxfId="0" priority="12914" stopIfTrue="1">
      <formula>AND(COUNTIF($C$175:$C$291,EGY10)+COUNTIF($C$533:$C$539,EGY10)+COUNTIF($C$661:$C$844,EGY10)+COUNTIF($C$846:$C$881,EGY10)+COUNTIF($C$965:$C$981,EGY10)+COUNTIF($C$883:$C$963,EGY10)&gt;1,NOT(ISBLANK(EGY10)))</formula>
    </cfRule>
  </conditionalFormatting>
  <conditionalFormatting sqref="EQU10">
    <cfRule type="expression" dxfId="0" priority="12913" stopIfTrue="1">
      <formula>AND(COUNTIF($C$175:$C$291,EQU10)+COUNTIF($C$533:$C$539,EQU10)+COUNTIF($C$661:$C$844,EQU10)+COUNTIF($C$846:$C$881,EQU10)+COUNTIF($C$965:$C$981,EQU10)+COUNTIF($C$883:$C$963,EQU10)&gt;1,NOT(ISBLANK(EQU10)))</formula>
    </cfRule>
  </conditionalFormatting>
  <conditionalFormatting sqref="FAQ10">
    <cfRule type="expression" dxfId="0" priority="12912" stopIfTrue="1">
      <formula>AND(COUNTIF($C$175:$C$291,FAQ10)+COUNTIF($C$533:$C$539,FAQ10)+COUNTIF($C$661:$C$844,FAQ10)+COUNTIF($C$846:$C$881,FAQ10)+COUNTIF($C$965:$C$981,FAQ10)+COUNTIF($C$883:$C$963,FAQ10)&gt;1,NOT(ISBLANK(FAQ10)))</formula>
    </cfRule>
  </conditionalFormatting>
  <conditionalFormatting sqref="FKM10">
    <cfRule type="expression" dxfId="0" priority="12911" stopIfTrue="1">
      <formula>AND(COUNTIF($C$175:$C$291,FKM10)+COUNTIF($C$533:$C$539,FKM10)+COUNTIF($C$661:$C$844,FKM10)+COUNTIF($C$846:$C$881,FKM10)+COUNTIF($C$965:$C$981,FKM10)+COUNTIF($C$883:$C$963,FKM10)&gt;1,NOT(ISBLANK(FKM10)))</formula>
    </cfRule>
  </conditionalFormatting>
  <conditionalFormatting sqref="FUI10">
    <cfRule type="expression" dxfId="0" priority="12910" stopIfTrue="1">
      <formula>AND(COUNTIF($C$175:$C$291,FUI10)+COUNTIF($C$533:$C$539,FUI10)+COUNTIF($C$661:$C$844,FUI10)+COUNTIF($C$846:$C$881,FUI10)+COUNTIF($C$965:$C$981,FUI10)+COUNTIF($C$883:$C$963,FUI10)&gt;1,NOT(ISBLANK(FUI10)))</formula>
    </cfRule>
  </conditionalFormatting>
  <conditionalFormatting sqref="GEE10">
    <cfRule type="expression" dxfId="0" priority="12909" stopIfTrue="1">
      <formula>AND(COUNTIF($C$175:$C$291,GEE10)+COUNTIF($C$533:$C$539,GEE10)+COUNTIF($C$661:$C$844,GEE10)+COUNTIF($C$846:$C$881,GEE10)+COUNTIF($C$965:$C$981,GEE10)+COUNTIF($C$883:$C$963,GEE10)&gt;1,NOT(ISBLANK(GEE10)))</formula>
    </cfRule>
  </conditionalFormatting>
  <conditionalFormatting sqref="GOA10">
    <cfRule type="expression" dxfId="0" priority="12908" stopIfTrue="1">
      <formula>AND(COUNTIF($C$175:$C$291,GOA10)+COUNTIF($C$533:$C$539,GOA10)+COUNTIF($C$661:$C$844,GOA10)+COUNTIF($C$846:$C$881,GOA10)+COUNTIF($C$965:$C$981,GOA10)+COUNTIF($C$883:$C$963,GOA10)&gt;1,NOT(ISBLANK(GOA10)))</formula>
    </cfRule>
  </conditionalFormatting>
  <conditionalFormatting sqref="GXW10">
    <cfRule type="expression" dxfId="0" priority="12907" stopIfTrue="1">
      <formula>AND(COUNTIF($C$175:$C$291,GXW10)+COUNTIF($C$533:$C$539,GXW10)+COUNTIF($C$661:$C$844,GXW10)+COUNTIF($C$846:$C$881,GXW10)+COUNTIF($C$965:$C$981,GXW10)+COUNTIF($C$883:$C$963,GXW10)&gt;1,NOT(ISBLANK(GXW10)))</formula>
    </cfRule>
  </conditionalFormatting>
  <conditionalFormatting sqref="HHS10">
    <cfRule type="expression" dxfId="0" priority="12906" stopIfTrue="1">
      <formula>AND(COUNTIF($C$175:$C$291,HHS10)+COUNTIF($C$533:$C$539,HHS10)+COUNTIF($C$661:$C$844,HHS10)+COUNTIF($C$846:$C$881,HHS10)+COUNTIF($C$965:$C$981,HHS10)+COUNTIF($C$883:$C$963,HHS10)&gt;1,NOT(ISBLANK(HHS10)))</formula>
    </cfRule>
  </conditionalFormatting>
  <conditionalFormatting sqref="HRO10">
    <cfRule type="expression" dxfId="0" priority="12905" stopIfTrue="1">
      <formula>AND(COUNTIF($C$175:$C$291,HRO10)+COUNTIF($C$533:$C$539,HRO10)+COUNTIF($C$661:$C$844,HRO10)+COUNTIF($C$846:$C$881,HRO10)+COUNTIF($C$965:$C$981,HRO10)+COUNTIF($C$883:$C$963,HRO10)&gt;1,NOT(ISBLANK(HRO10)))</formula>
    </cfRule>
  </conditionalFormatting>
  <conditionalFormatting sqref="IBK10">
    <cfRule type="expression" dxfId="0" priority="12904" stopIfTrue="1">
      <formula>AND(COUNTIF($C$175:$C$291,IBK10)+COUNTIF($C$533:$C$539,IBK10)+COUNTIF($C$661:$C$844,IBK10)+COUNTIF($C$846:$C$881,IBK10)+COUNTIF($C$965:$C$981,IBK10)+COUNTIF($C$883:$C$963,IBK10)&gt;1,NOT(ISBLANK(IBK10)))</formula>
    </cfRule>
  </conditionalFormatting>
  <conditionalFormatting sqref="ILG10">
    <cfRule type="expression" dxfId="0" priority="12903" stopIfTrue="1">
      <formula>AND(COUNTIF($C$175:$C$291,ILG10)+COUNTIF($C$533:$C$539,ILG10)+COUNTIF($C$661:$C$844,ILG10)+COUNTIF($C$846:$C$881,ILG10)+COUNTIF($C$965:$C$981,ILG10)+COUNTIF($C$883:$C$963,ILG10)&gt;1,NOT(ISBLANK(ILG10)))</formula>
    </cfRule>
  </conditionalFormatting>
  <conditionalFormatting sqref="IVC10">
    <cfRule type="expression" dxfId="0" priority="12902" stopIfTrue="1">
      <formula>AND(COUNTIF($C$175:$C$291,IVC10)+COUNTIF($C$533:$C$539,IVC10)+COUNTIF($C$661:$C$844,IVC10)+COUNTIF($C$846:$C$881,IVC10)+COUNTIF($C$965:$C$981,IVC10)+COUNTIF($C$883:$C$963,IVC10)&gt;1,NOT(ISBLANK(IVC10)))</formula>
    </cfRule>
  </conditionalFormatting>
  <conditionalFormatting sqref="JEY10">
    <cfRule type="expression" dxfId="0" priority="12901" stopIfTrue="1">
      <formula>AND(COUNTIF($C$175:$C$291,JEY10)+COUNTIF($C$533:$C$539,JEY10)+COUNTIF($C$661:$C$844,JEY10)+COUNTIF($C$846:$C$881,JEY10)+COUNTIF($C$965:$C$981,JEY10)+COUNTIF($C$883:$C$963,JEY10)&gt;1,NOT(ISBLANK(JEY10)))</formula>
    </cfRule>
  </conditionalFormatting>
  <conditionalFormatting sqref="JOU10">
    <cfRule type="expression" dxfId="0" priority="12900" stopIfTrue="1">
      <formula>AND(COUNTIF($C$175:$C$291,JOU10)+COUNTIF($C$533:$C$539,JOU10)+COUNTIF($C$661:$C$844,JOU10)+COUNTIF($C$846:$C$881,JOU10)+COUNTIF($C$965:$C$981,JOU10)+COUNTIF($C$883:$C$963,JOU10)&gt;1,NOT(ISBLANK(JOU10)))</formula>
    </cfRule>
  </conditionalFormatting>
  <conditionalFormatting sqref="JYQ10">
    <cfRule type="expression" dxfId="0" priority="12899" stopIfTrue="1">
      <formula>AND(COUNTIF($C$175:$C$291,JYQ10)+COUNTIF($C$533:$C$539,JYQ10)+COUNTIF($C$661:$C$844,JYQ10)+COUNTIF($C$846:$C$881,JYQ10)+COUNTIF($C$965:$C$981,JYQ10)+COUNTIF($C$883:$C$963,JYQ10)&gt;1,NOT(ISBLANK(JYQ10)))</formula>
    </cfRule>
  </conditionalFormatting>
  <conditionalFormatting sqref="KIM10">
    <cfRule type="expression" dxfId="0" priority="12898" stopIfTrue="1">
      <formula>AND(COUNTIF($C$175:$C$291,KIM10)+COUNTIF($C$533:$C$539,KIM10)+COUNTIF($C$661:$C$844,KIM10)+COUNTIF($C$846:$C$881,KIM10)+COUNTIF($C$965:$C$981,KIM10)+COUNTIF($C$883:$C$963,KIM10)&gt;1,NOT(ISBLANK(KIM10)))</formula>
    </cfRule>
  </conditionalFormatting>
  <conditionalFormatting sqref="KSI10">
    <cfRule type="expression" dxfId="0" priority="12897" stopIfTrue="1">
      <formula>AND(COUNTIF($C$175:$C$291,KSI10)+COUNTIF($C$533:$C$539,KSI10)+COUNTIF($C$661:$C$844,KSI10)+COUNTIF($C$846:$C$881,KSI10)+COUNTIF($C$965:$C$981,KSI10)+COUNTIF($C$883:$C$963,KSI10)&gt;1,NOT(ISBLANK(KSI10)))</formula>
    </cfRule>
  </conditionalFormatting>
  <conditionalFormatting sqref="LCE10">
    <cfRule type="expression" dxfId="0" priority="12896" stopIfTrue="1">
      <formula>AND(COUNTIF($C$175:$C$291,LCE10)+COUNTIF($C$533:$C$539,LCE10)+COUNTIF($C$661:$C$844,LCE10)+COUNTIF($C$846:$C$881,LCE10)+COUNTIF($C$965:$C$981,LCE10)+COUNTIF($C$883:$C$963,LCE10)&gt;1,NOT(ISBLANK(LCE10)))</formula>
    </cfRule>
  </conditionalFormatting>
  <conditionalFormatting sqref="LMA10">
    <cfRule type="expression" dxfId="0" priority="12895" stopIfTrue="1">
      <formula>AND(COUNTIF($C$175:$C$291,LMA10)+COUNTIF($C$533:$C$539,LMA10)+COUNTIF($C$661:$C$844,LMA10)+COUNTIF($C$846:$C$881,LMA10)+COUNTIF($C$965:$C$981,LMA10)+COUNTIF($C$883:$C$963,LMA10)&gt;1,NOT(ISBLANK(LMA10)))</formula>
    </cfRule>
  </conditionalFormatting>
  <conditionalFormatting sqref="LVW10">
    <cfRule type="expression" dxfId="0" priority="12894" stopIfTrue="1">
      <formula>AND(COUNTIF($C$175:$C$291,LVW10)+COUNTIF($C$533:$C$539,LVW10)+COUNTIF($C$661:$C$844,LVW10)+COUNTIF($C$846:$C$881,LVW10)+COUNTIF($C$965:$C$981,LVW10)+COUNTIF($C$883:$C$963,LVW10)&gt;1,NOT(ISBLANK(LVW10)))</formula>
    </cfRule>
  </conditionalFormatting>
  <conditionalFormatting sqref="MFS10">
    <cfRule type="expression" dxfId="0" priority="12893" stopIfTrue="1">
      <formula>AND(COUNTIF($C$175:$C$291,MFS10)+COUNTIF($C$533:$C$539,MFS10)+COUNTIF($C$661:$C$844,MFS10)+COUNTIF($C$846:$C$881,MFS10)+COUNTIF($C$965:$C$981,MFS10)+COUNTIF($C$883:$C$963,MFS10)&gt;1,NOT(ISBLANK(MFS10)))</formula>
    </cfRule>
  </conditionalFormatting>
  <conditionalFormatting sqref="MPO10">
    <cfRule type="expression" dxfId="0" priority="12892" stopIfTrue="1">
      <formula>AND(COUNTIF($C$175:$C$291,MPO10)+COUNTIF($C$533:$C$539,MPO10)+COUNTIF($C$661:$C$844,MPO10)+COUNTIF($C$846:$C$881,MPO10)+COUNTIF($C$965:$C$981,MPO10)+COUNTIF($C$883:$C$963,MPO10)&gt;1,NOT(ISBLANK(MPO10)))</formula>
    </cfRule>
  </conditionalFormatting>
  <conditionalFormatting sqref="MZK10">
    <cfRule type="expression" dxfId="0" priority="12891" stopIfTrue="1">
      <formula>AND(COUNTIF($C$175:$C$291,MZK10)+COUNTIF($C$533:$C$539,MZK10)+COUNTIF($C$661:$C$844,MZK10)+COUNTIF($C$846:$C$881,MZK10)+COUNTIF($C$965:$C$981,MZK10)+COUNTIF($C$883:$C$963,MZK10)&gt;1,NOT(ISBLANK(MZK10)))</formula>
    </cfRule>
  </conditionalFormatting>
  <conditionalFormatting sqref="NJG10">
    <cfRule type="expression" dxfId="0" priority="12890" stopIfTrue="1">
      <formula>AND(COUNTIF($C$175:$C$291,NJG10)+COUNTIF($C$533:$C$539,NJG10)+COUNTIF($C$661:$C$844,NJG10)+COUNTIF($C$846:$C$881,NJG10)+COUNTIF($C$965:$C$981,NJG10)+COUNTIF($C$883:$C$963,NJG10)&gt;1,NOT(ISBLANK(NJG10)))</formula>
    </cfRule>
  </conditionalFormatting>
  <conditionalFormatting sqref="NTC10">
    <cfRule type="expression" dxfId="0" priority="12889" stopIfTrue="1">
      <formula>AND(COUNTIF($C$175:$C$291,NTC10)+COUNTIF($C$533:$C$539,NTC10)+COUNTIF($C$661:$C$844,NTC10)+COUNTIF($C$846:$C$881,NTC10)+COUNTIF($C$965:$C$981,NTC10)+COUNTIF($C$883:$C$963,NTC10)&gt;1,NOT(ISBLANK(NTC10)))</formula>
    </cfRule>
  </conditionalFormatting>
  <conditionalFormatting sqref="OCY10">
    <cfRule type="expression" dxfId="0" priority="12888" stopIfTrue="1">
      <formula>AND(COUNTIF($C$175:$C$291,OCY10)+COUNTIF($C$533:$C$539,OCY10)+COUNTIF($C$661:$C$844,OCY10)+COUNTIF($C$846:$C$881,OCY10)+COUNTIF($C$965:$C$981,OCY10)+COUNTIF($C$883:$C$963,OCY10)&gt;1,NOT(ISBLANK(OCY10)))</formula>
    </cfRule>
  </conditionalFormatting>
  <conditionalFormatting sqref="OMU10">
    <cfRule type="expression" dxfId="0" priority="12887" stopIfTrue="1">
      <formula>AND(COUNTIF($C$175:$C$291,OMU10)+COUNTIF($C$533:$C$539,OMU10)+COUNTIF($C$661:$C$844,OMU10)+COUNTIF($C$846:$C$881,OMU10)+COUNTIF($C$965:$C$981,OMU10)+COUNTIF($C$883:$C$963,OMU10)&gt;1,NOT(ISBLANK(OMU10)))</formula>
    </cfRule>
  </conditionalFormatting>
  <conditionalFormatting sqref="OWQ10">
    <cfRule type="expression" dxfId="0" priority="12886" stopIfTrue="1">
      <formula>AND(COUNTIF($C$175:$C$291,OWQ10)+COUNTIF($C$533:$C$539,OWQ10)+COUNTIF($C$661:$C$844,OWQ10)+COUNTIF($C$846:$C$881,OWQ10)+COUNTIF($C$965:$C$981,OWQ10)+COUNTIF($C$883:$C$963,OWQ10)&gt;1,NOT(ISBLANK(OWQ10)))</formula>
    </cfRule>
  </conditionalFormatting>
  <conditionalFormatting sqref="PGM10">
    <cfRule type="expression" dxfId="0" priority="12885" stopIfTrue="1">
      <formula>AND(COUNTIF($C$175:$C$291,PGM10)+COUNTIF($C$533:$C$539,PGM10)+COUNTIF($C$661:$C$844,PGM10)+COUNTIF($C$846:$C$881,PGM10)+COUNTIF($C$965:$C$981,PGM10)+COUNTIF($C$883:$C$963,PGM10)&gt;1,NOT(ISBLANK(PGM10)))</formula>
    </cfRule>
  </conditionalFormatting>
  <conditionalFormatting sqref="PQI10">
    <cfRule type="expression" dxfId="0" priority="12884" stopIfTrue="1">
      <formula>AND(COUNTIF($C$175:$C$291,PQI10)+COUNTIF($C$533:$C$539,PQI10)+COUNTIF($C$661:$C$844,PQI10)+COUNTIF($C$846:$C$881,PQI10)+COUNTIF($C$965:$C$981,PQI10)+COUNTIF($C$883:$C$963,PQI10)&gt;1,NOT(ISBLANK(PQI10)))</formula>
    </cfRule>
  </conditionalFormatting>
  <conditionalFormatting sqref="QAE10">
    <cfRule type="expression" dxfId="0" priority="12883" stopIfTrue="1">
      <formula>AND(COUNTIF($C$175:$C$291,QAE10)+COUNTIF($C$533:$C$539,QAE10)+COUNTIF($C$661:$C$844,QAE10)+COUNTIF($C$846:$C$881,QAE10)+COUNTIF($C$965:$C$981,QAE10)+COUNTIF($C$883:$C$963,QAE10)&gt;1,NOT(ISBLANK(QAE10)))</formula>
    </cfRule>
  </conditionalFormatting>
  <conditionalFormatting sqref="QKA10">
    <cfRule type="expression" dxfId="0" priority="12882" stopIfTrue="1">
      <formula>AND(COUNTIF($C$175:$C$291,QKA10)+COUNTIF($C$533:$C$539,QKA10)+COUNTIF($C$661:$C$844,QKA10)+COUNTIF($C$846:$C$881,QKA10)+COUNTIF($C$965:$C$981,QKA10)+COUNTIF($C$883:$C$963,QKA10)&gt;1,NOT(ISBLANK(QKA10)))</formula>
    </cfRule>
  </conditionalFormatting>
  <conditionalFormatting sqref="QTW10">
    <cfRule type="expression" dxfId="0" priority="12881" stopIfTrue="1">
      <formula>AND(COUNTIF($C$175:$C$291,QTW10)+COUNTIF($C$533:$C$539,QTW10)+COUNTIF($C$661:$C$844,QTW10)+COUNTIF($C$846:$C$881,QTW10)+COUNTIF($C$965:$C$981,QTW10)+COUNTIF($C$883:$C$963,QTW10)&gt;1,NOT(ISBLANK(QTW10)))</formula>
    </cfRule>
  </conditionalFormatting>
  <conditionalFormatting sqref="RDS10">
    <cfRule type="expression" dxfId="0" priority="12880" stopIfTrue="1">
      <formula>AND(COUNTIF($C$175:$C$291,RDS10)+COUNTIF($C$533:$C$539,RDS10)+COUNTIF($C$661:$C$844,RDS10)+COUNTIF($C$846:$C$881,RDS10)+COUNTIF($C$965:$C$981,RDS10)+COUNTIF($C$883:$C$963,RDS10)&gt;1,NOT(ISBLANK(RDS10)))</formula>
    </cfRule>
  </conditionalFormatting>
  <conditionalFormatting sqref="RNO10">
    <cfRule type="expression" dxfId="0" priority="12879" stopIfTrue="1">
      <formula>AND(COUNTIF($C$175:$C$291,RNO10)+COUNTIF($C$533:$C$539,RNO10)+COUNTIF($C$661:$C$844,RNO10)+COUNTIF($C$846:$C$881,RNO10)+COUNTIF($C$965:$C$981,RNO10)+COUNTIF($C$883:$C$963,RNO10)&gt;1,NOT(ISBLANK(RNO10)))</formula>
    </cfRule>
  </conditionalFormatting>
  <conditionalFormatting sqref="RXK10">
    <cfRule type="expression" dxfId="0" priority="12878" stopIfTrue="1">
      <formula>AND(COUNTIF($C$175:$C$291,RXK10)+COUNTIF($C$533:$C$539,RXK10)+COUNTIF($C$661:$C$844,RXK10)+COUNTIF($C$846:$C$881,RXK10)+COUNTIF($C$965:$C$981,RXK10)+COUNTIF($C$883:$C$963,RXK10)&gt;1,NOT(ISBLANK(RXK10)))</formula>
    </cfRule>
  </conditionalFormatting>
  <conditionalFormatting sqref="SHG10">
    <cfRule type="expression" dxfId="0" priority="12877" stopIfTrue="1">
      <formula>AND(COUNTIF($C$175:$C$291,SHG10)+COUNTIF($C$533:$C$539,SHG10)+COUNTIF($C$661:$C$844,SHG10)+COUNTIF($C$846:$C$881,SHG10)+COUNTIF($C$965:$C$981,SHG10)+COUNTIF($C$883:$C$963,SHG10)&gt;1,NOT(ISBLANK(SHG10)))</formula>
    </cfRule>
  </conditionalFormatting>
  <conditionalFormatting sqref="SRC10">
    <cfRule type="expression" dxfId="0" priority="12876" stopIfTrue="1">
      <formula>AND(COUNTIF($C$175:$C$291,SRC10)+COUNTIF($C$533:$C$539,SRC10)+COUNTIF($C$661:$C$844,SRC10)+COUNTIF($C$846:$C$881,SRC10)+COUNTIF($C$965:$C$981,SRC10)+COUNTIF($C$883:$C$963,SRC10)&gt;1,NOT(ISBLANK(SRC10)))</formula>
    </cfRule>
  </conditionalFormatting>
  <conditionalFormatting sqref="TAY10">
    <cfRule type="expression" dxfId="0" priority="12875" stopIfTrue="1">
      <formula>AND(COUNTIF($C$175:$C$291,TAY10)+COUNTIF($C$533:$C$539,TAY10)+COUNTIF($C$661:$C$844,TAY10)+COUNTIF($C$846:$C$881,TAY10)+COUNTIF($C$965:$C$981,TAY10)+COUNTIF($C$883:$C$963,TAY10)&gt;1,NOT(ISBLANK(TAY10)))</formula>
    </cfRule>
  </conditionalFormatting>
  <conditionalFormatting sqref="TKU10">
    <cfRule type="expression" dxfId="0" priority="12874" stopIfTrue="1">
      <formula>AND(COUNTIF($C$175:$C$291,TKU10)+COUNTIF($C$533:$C$539,TKU10)+COUNTIF($C$661:$C$844,TKU10)+COUNTIF($C$846:$C$881,TKU10)+COUNTIF($C$965:$C$981,TKU10)+COUNTIF($C$883:$C$963,TKU10)&gt;1,NOT(ISBLANK(TKU10)))</formula>
    </cfRule>
  </conditionalFormatting>
  <conditionalFormatting sqref="TUQ10">
    <cfRule type="expression" dxfId="0" priority="12873" stopIfTrue="1">
      <formula>AND(COUNTIF($C$175:$C$291,TUQ10)+COUNTIF($C$533:$C$539,TUQ10)+COUNTIF($C$661:$C$844,TUQ10)+COUNTIF($C$846:$C$881,TUQ10)+COUNTIF($C$965:$C$981,TUQ10)+COUNTIF($C$883:$C$963,TUQ10)&gt;1,NOT(ISBLANK(TUQ10)))</formula>
    </cfRule>
  </conditionalFormatting>
  <conditionalFormatting sqref="UEM10">
    <cfRule type="expression" dxfId="0" priority="12872" stopIfTrue="1">
      <formula>AND(COUNTIF($C$175:$C$291,UEM10)+COUNTIF($C$533:$C$539,UEM10)+COUNTIF($C$661:$C$844,UEM10)+COUNTIF($C$846:$C$881,UEM10)+COUNTIF($C$965:$C$981,UEM10)+COUNTIF($C$883:$C$963,UEM10)&gt;1,NOT(ISBLANK(UEM10)))</formula>
    </cfRule>
  </conditionalFormatting>
  <conditionalFormatting sqref="UOI10">
    <cfRule type="expression" dxfId="0" priority="12871" stopIfTrue="1">
      <formula>AND(COUNTIF($C$175:$C$291,UOI10)+COUNTIF($C$533:$C$539,UOI10)+COUNTIF($C$661:$C$844,UOI10)+COUNTIF($C$846:$C$881,UOI10)+COUNTIF($C$965:$C$981,UOI10)+COUNTIF($C$883:$C$963,UOI10)&gt;1,NOT(ISBLANK(UOI10)))</formula>
    </cfRule>
  </conditionalFormatting>
  <conditionalFormatting sqref="UYE10">
    <cfRule type="expression" dxfId="0" priority="12870" stopIfTrue="1">
      <formula>AND(COUNTIF($C$175:$C$291,UYE10)+COUNTIF($C$533:$C$539,UYE10)+COUNTIF($C$661:$C$844,UYE10)+COUNTIF($C$846:$C$881,UYE10)+COUNTIF($C$965:$C$981,UYE10)+COUNTIF($C$883:$C$963,UYE10)&gt;1,NOT(ISBLANK(UYE10)))</formula>
    </cfRule>
  </conditionalFormatting>
  <conditionalFormatting sqref="VIA10">
    <cfRule type="expression" dxfId="0" priority="12869" stopIfTrue="1">
      <formula>AND(COUNTIF($C$175:$C$291,VIA10)+COUNTIF($C$533:$C$539,VIA10)+COUNTIF($C$661:$C$844,VIA10)+COUNTIF($C$846:$C$881,VIA10)+COUNTIF($C$965:$C$981,VIA10)+COUNTIF($C$883:$C$963,VIA10)&gt;1,NOT(ISBLANK(VIA10)))</formula>
    </cfRule>
  </conditionalFormatting>
  <conditionalFormatting sqref="VRW10">
    <cfRule type="expression" dxfId="0" priority="12868" stopIfTrue="1">
      <formula>AND(COUNTIF($C$175:$C$291,VRW10)+COUNTIF($C$533:$C$539,VRW10)+COUNTIF($C$661:$C$844,VRW10)+COUNTIF($C$846:$C$881,VRW10)+COUNTIF($C$965:$C$981,VRW10)+COUNTIF($C$883:$C$963,VRW10)&gt;1,NOT(ISBLANK(VRW10)))</formula>
    </cfRule>
  </conditionalFormatting>
  <conditionalFormatting sqref="WBS10">
    <cfRule type="expression" dxfId="0" priority="12867" stopIfTrue="1">
      <formula>AND(COUNTIF($C$175:$C$291,WBS10)+COUNTIF($C$533:$C$539,WBS10)+COUNTIF($C$661:$C$844,WBS10)+COUNTIF($C$846:$C$881,WBS10)+COUNTIF($C$965:$C$981,WBS10)+COUNTIF($C$883:$C$963,WBS10)&gt;1,NOT(ISBLANK(WBS10)))</formula>
    </cfRule>
  </conditionalFormatting>
  <conditionalFormatting sqref="WLO10">
    <cfRule type="expression" dxfId="0" priority="12866" stopIfTrue="1">
      <formula>AND(COUNTIF($C$175:$C$291,WLO10)+COUNTIF($C$533:$C$539,WLO10)+COUNTIF($C$661:$C$844,WLO10)+COUNTIF($C$846:$C$881,WLO10)+COUNTIF($C$965:$C$981,WLO10)+COUNTIF($C$883:$C$963,WLO10)&gt;1,NOT(ISBLANK(WLO10)))</formula>
    </cfRule>
  </conditionalFormatting>
  <conditionalFormatting sqref="WVK10">
    <cfRule type="expression" dxfId="0" priority="12865" stopIfTrue="1">
      <formula>AND(COUNTIF($C$175:$C$291,WVK10)+COUNTIF($C$533:$C$539,WVK10)+COUNTIF($C$661:$C$844,WVK10)+COUNTIF($C$846:$C$881,WVK10)+COUNTIF($C$965:$C$981,WVK10)+COUNTIF($C$883:$C$963,WVK10)&gt;1,NOT(ISBLANK(WVK10)))</formula>
    </cfRule>
  </conditionalFormatting>
  <conditionalFormatting sqref="C11">
    <cfRule type="expression" dxfId="0" priority="12864" stopIfTrue="1">
      <formula>AND(COUNTIF($C$175:$C$291,C11)+COUNTIF($C$533:$C$539,C11)+COUNTIF($C$661:$C$844,C11)+COUNTIF($C$846:$C$881,C11)+COUNTIF($C$965:$C$981,C11)+COUNTIF($C$883:$C$963,C11)&gt;1,NOT(ISBLANK(C11)))</formula>
    </cfRule>
  </conditionalFormatting>
  <conditionalFormatting sqref="IY11">
    <cfRule type="expression" dxfId="0" priority="12863" stopIfTrue="1">
      <formula>AND(COUNTIF($C$175:$C$291,IY11)+COUNTIF($C$533:$C$539,IY11)+COUNTIF($C$661:$C$844,IY11)+COUNTIF($C$846:$C$881,IY11)+COUNTIF($C$965:$C$981,IY11)+COUNTIF($C$883:$C$963,IY11)&gt;1,NOT(ISBLANK(IY11)))</formula>
    </cfRule>
  </conditionalFormatting>
  <conditionalFormatting sqref="SU11">
    <cfRule type="expression" dxfId="0" priority="12862" stopIfTrue="1">
      <formula>AND(COUNTIF($C$175:$C$291,SU11)+COUNTIF($C$533:$C$539,SU11)+COUNTIF($C$661:$C$844,SU11)+COUNTIF($C$846:$C$881,SU11)+COUNTIF($C$965:$C$981,SU11)+COUNTIF($C$883:$C$963,SU11)&gt;1,NOT(ISBLANK(SU11)))</formula>
    </cfRule>
  </conditionalFormatting>
  <conditionalFormatting sqref="ACQ11">
    <cfRule type="expression" dxfId="0" priority="12861" stopIfTrue="1">
      <formula>AND(COUNTIF($C$175:$C$291,ACQ11)+COUNTIF($C$533:$C$539,ACQ11)+COUNTIF($C$661:$C$844,ACQ11)+COUNTIF($C$846:$C$881,ACQ11)+COUNTIF($C$965:$C$981,ACQ11)+COUNTIF($C$883:$C$963,ACQ11)&gt;1,NOT(ISBLANK(ACQ11)))</formula>
    </cfRule>
  </conditionalFormatting>
  <conditionalFormatting sqref="AMM11">
    <cfRule type="expression" dxfId="0" priority="12860" stopIfTrue="1">
      <formula>AND(COUNTIF($C$175:$C$291,AMM11)+COUNTIF($C$533:$C$539,AMM11)+COUNTIF($C$661:$C$844,AMM11)+COUNTIF($C$846:$C$881,AMM11)+COUNTIF($C$965:$C$981,AMM11)+COUNTIF($C$883:$C$963,AMM11)&gt;1,NOT(ISBLANK(AMM11)))</formula>
    </cfRule>
  </conditionalFormatting>
  <conditionalFormatting sqref="AWI11">
    <cfRule type="expression" dxfId="0" priority="12859" stopIfTrue="1">
      <formula>AND(COUNTIF($C$175:$C$291,AWI11)+COUNTIF($C$533:$C$539,AWI11)+COUNTIF($C$661:$C$844,AWI11)+COUNTIF($C$846:$C$881,AWI11)+COUNTIF($C$965:$C$981,AWI11)+COUNTIF($C$883:$C$963,AWI11)&gt;1,NOT(ISBLANK(AWI11)))</formula>
    </cfRule>
  </conditionalFormatting>
  <conditionalFormatting sqref="BGE11">
    <cfRule type="expression" dxfId="0" priority="12858" stopIfTrue="1">
      <formula>AND(COUNTIF($C$175:$C$291,BGE11)+COUNTIF($C$533:$C$539,BGE11)+COUNTIF($C$661:$C$844,BGE11)+COUNTIF($C$846:$C$881,BGE11)+COUNTIF($C$965:$C$981,BGE11)+COUNTIF($C$883:$C$963,BGE11)&gt;1,NOT(ISBLANK(BGE11)))</formula>
    </cfRule>
  </conditionalFormatting>
  <conditionalFormatting sqref="BQA11">
    <cfRule type="expression" dxfId="0" priority="12857" stopIfTrue="1">
      <formula>AND(COUNTIF($C$175:$C$291,BQA11)+COUNTIF($C$533:$C$539,BQA11)+COUNTIF($C$661:$C$844,BQA11)+COUNTIF($C$846:$C$881,BQA11)+COUNTIF($C$965:$C$981,BQA11)+COUNTIF($C$883:$C$963,BQA11)&gt;1,NOT(ISBLANK(BQA11)))</formula>
    </cfRule>
  </conditionalFormatting>
  <conditionalFormatting sqref="BZW11">
    <cfRule type="expression" dxfId="0" priority="12856" stopIfTrue="1">
      <formula>AND(COUNTIF($C$175:$C$291,BZW11)+COUNTIF($C$533:$C$539,BZW11)+COUNTIF($C$661:$C$844,BZW11)+COUNTIF($C$846:$C$881,BZW11)+COUNTIF($C$965:$C$981,BZW11)+COUNTIF($C$883:$C$963,BZW11)&gt;1,NOT(ISBLANK(BZW11)))</formula>
    </cfRule>
  </conditionalFormatting>
  <conditionalFormatting sqref="CJS11">
    <cfRule type="expression" dxfId="0" priority="12855" stopIfTrue="1">
      <formula>AND(COUNTIF($C$175:$C$291,CJS11)+COUNTIF($C$533:$C$539,CJS11)+COUNTIF($C$661:$C$844,CJS11)+COUNTIF($C$846:$C$881,CJS11)+COUNTIF($C$965:$C$981,CJS11)+COUNTIF($C$883:$C$963,CJS11)&gt;1,NOT(ISBLANK(CJS11)))</formula>
    </cfRule>
  </conditionalFormatting>
  <conditionalFormatting sqref="CTO11">
    <cfRule type="expression" dxfId="0" priority="12854" stopIfTrue="1">
      <formula>AND(COUNTIF($C$175:$C$291,CTO11)+COUNTIF($C$533:$C$539,CTO11)+COUNTIF($C$661:$C$844,CTO11)+COUNTIF($C$846:$C$881,CTO11)+COUNTIF($C$965:$C$981,CTO11)+COUNTIF($C$883:$C$963,CTO11)&gt;1,NOT(ISBLANK(CTO11)))</formula>
    </cfRule>
  </conditionalFormatting>
  <conditionalFormatting sqref="DDK11">
    <cfRule type="expression" dxfId="0" priority="12853" stopIfTrue="1">
      <formula>AND(COUNTIF($C$175:$C$291,DDK11)+COUNTIF($C$533:$C$539,DDK11)+COUNTIF($C$661:$C$844,DDK11)+COUNTIF($C$846:$C$881,DDK11)+COUNTIF($C$965:$C$981,DDK11)+COUNTIF($C$883:$C$963,DDK11)&gt;1,NOT(ISBLANK(DDK11)))</formula>
    </cfRule>
  </conditionalFormatting>
  <conditionalFormatting sqref="DNG11">
    <cfRule type="expression" dxfId="0" priority="12852" stopIfTrue="1">
      <formula>AND(COUNTIF($C$175:$C$291,DNG11)+COUNTIF($C$533:$C$539,DNG11)+COUNTIF($C$661:$C$844,DNG11)+COUNTIF($C$846:$C$881,DNG11)+COUNTIF($C$965:$C$981,DNG11)+COUNTIF($C$883:$C$963,DNG11)&gt;1,NOT(ISBLANK(DNG11)))</formula>
    </cfRule>
  </conditionalFormatting>
  <conditionalFormatting sqref="DXC11">
    <cfRule type="expression" dxfId="0" priority="12851" stopIfTrue="1">
      <formula>AND(COUNTIF($C$175:$C$291,DXC11)+COUNTIF($C$533:$C$539,DXC11)+COUNTIF($C$661:$C$844,DXC11)+COUNTIF($C$846:$C$881,DXC11)+COUNTIF($C$965:$C$981,DXC11)+COUNTIF($C$883:$C$963,DXC11)&gt;1,NOT(ISBLANK(DXC11)))</formula>
    </cfRule>
  </conditionalFormatting>
  <conditionalFormatting sqref="EGY11">
    <cfRule type="expression" dxfId="0" priority="12850" stopIfTrue="1">
      <formula>AND(COUNTIF($C$175:$C$291,EGY11)+COUNTIF($C$533:$C$539,EGY11)+COUNTIF($C$661:$C$844,EGY11)+COUNTIF($C$846:$C$881,EGY11)+COUNTIF($C$965:$C$981,EGY11)+COUNTIF($C$883:$C$963,EGY11)&gt;1,NOT(ISBLANK(EGY11)))</formula>
    </cfRule>
  </conditionalFormatting>
  <conditionalFormatting sqref="EQU11">
    <cfRule type="expression" dxfId="0" priority="12849" stopIfTrue="1">
      <formula>AND(COUNTIF($C$175:$C$291,EQU11)+COUNTIF($C$533:$C$539,EQU11)+COUNTIF($C$661:$C$844,EQU11)+COUNTIF($C$846:$C$881,EQU11)+COUNTIF($C$965:$C$981,EQU11)+COUNTIF($C$883:$C$963,EQU11)&gt;1,NOT(ISBLANK(EQU11)))</formula>
    </cfRule>
  </conditionalFormatting>
  <conditionalFormatting sqref="FAQ11">
    <cfRule type="expression" dxfId="0" priority="12848" stopIfTrue="1">
      <formula>AND(COUNTIF($C$175:$C$291,FAQ11)+COUNTIF($C$533:$C$539,FAQ11)+COUNTIF($C$661:$C$844,FAQ11)+COUNTIF($C$846:$C$881,FAQ11)+COUNTIF($C$965:$C$981,FAQ11)+COUNTIF($C$883:$C$963,FAQ11)&gt;1,NOT(ISBLANK(FAQ11)))</formula>
    </cfRule>
  </conditionalFormatting>
  <conditionalFormatting sqref="FKM11">
    <cfRule type="expression" dxfId="0" priority="12847" stopIfTrue="1">
      <formula>AND(COUNTIF($C$175:$C$291,FKM11)+COUNTIF($C$533:$C$539,FKM11)+COUNTIF($C$661:$C$844,FKM11)+COUNTIF($C$846:$C$881,FKM11)+COUNTIF($C$965:$C$981,FKM11)+COUNTIF($C$883:$C$963,FKM11)&gt;1,NOT(ISBLANK(FKM11)))</formula>
    </cfRule>
  </conditionalFormatting>
  <conditionalFormatting sqref="FUI11">
    <cfRule type="expression" dxfId="0" priority="12846" stopIfTrue="1">
      <formula>AND(COUNTIF($C$175:$C$291,FUI11)+COUNTIF($C$533:$C$539,FUI11)+COUNTIF($C$661:$C$844,FUI11)+COUNTIF($C$846:$C$881,FUI11)+COUNTIF($C$965:$C$981,FUI11)+COUNTIF($C$883:$C$963,FUI11)&gt;1,NOT(ISBLANK(FUI11)))</formula>
    </cfRule>
  </conditionalFormatting>
  <conditionalFormatting sqref="GEE11">
    <cfRule type="expression" dxfId="0" priority="12845" stopIfTrue="1">
      <formula>AND(COUNTIF($C$175:$C$291,GEE11)+COUNTIF($C$533:$C$539,GEE11)+COUNTIF($C$661:$C$844,GEE11)+COUNTIF($C$846:$C$881,GEE11)+COUNTIF($C$965:$C$981,GEE11)+COUNTIF($C$883:$C$963,GEE11)&gt;1,NOT(ISBLANK(GEE11)))</formula>
    </cfRule>
  </conditionalFormatting>
  <conditionalFormatting sqref="GOA11">
    <cfRule type="expression" dxfId="0" priority="12844" stopIfTrue="1">
      <formula>AND(COUNTIF($C$175:$C$291,GOA11)+COUNTIF($C$533:$C$539,GOA11)+COUNTIF($C$661:$C$844,GOA11)+COUNTIF($C$846:$C$881,GOA11)+COUNTIF($C$965:$C$981,GOA11)+COUNTIF($C$883:$C$963,GOA11)&gt;1,NOT(ISBLANK(GOA11)))</formula>
    </cfRule>
  </conditionalFormatting>
  <conditionalFormatting sqref="GXW11">
    <cfRule type="expression" dxfId="0" priority="12843" stopIfTrue="1">
      <formula>AND(COUNTIF($C$175:$C$291,GXW11)+COUNTIF($C$533:$C$539,GXW11)+COUNTIF($C$661:$C$844,GXW11)+COUNTIF($C$846:$C$881,GXW11)+COUNTIF($C$965:$C$981,GXW11)+COUNTIF($C$883:$C$963,GXW11)&gt;1,NOT(ISBLANK(GXW11)))</formula>
    </cfRule>
  </conditionalFormatting>
  <conditionalFormatting sqref="HHS11">
    <cfRule type="expression" dxfId="0" priority="12842" stopIfTrue="1">
      <formula>AND(COUNTIF($C$175:$C$291,HHS11)+COUNTIF($C$533:$C$539,HHS11)+COUNTIF($C$661:$C$844,HHS11)+COUNTIF($C$846:$C$881,HHS11)+COUNTIF($C$965:$C$981,HHS11)+COUNTIF($C$883:$C$963,HHS11)&gt;1,NOT(ISBLANK(HHS11)))</formula>
    </cfRule>
  </conditionalFormatting>
  <conditionalFormatting sqref="HRO11">
    <cfRule type="expression" dxfId="0" priority="12841" stopIfTrue="1">
      <formula>AND(COUNTIF($C$175:$C$291,HRO11)+COUNTIF($C$533:$C$539,HRO11)+COUNTIF($C$661:$C$844,HRO11)+COUNTIF($C$846:$C$881,HRO11)+COUNTIF($C$965:$C$981,HRO11)+COUNTIF($C$883:$C$963,HRO11)&gt;1,NOT(ISBLANK(HRO11)))</formula>
    </cfRule>
  </conditionalFormatting>
  <conditionalFormatting sqref="IBK11">
    <cfRule type="expression" dxfId="0" priority="12840" stopIfTrue="1">
      <formula>AND(COUNTIF($C$175:$C$291,IBK11)+COUNTIF($C$533:$C$539,IBK11)+COUNTIF($C$661:$C$844,IBK11)+COUNTIF($C$846:$C$881,IBK11)+COUNTIF($C$965:$C$981,IBK11)+COUNTIF($C$883:$C$963,IBK11)&gt;1,NOT(ISBLANK(IBK11)))</formula>
    </cfRule>
  </conditionalFormatting>
  <conditionalFormatting sqref="ILG11">
    <cfRule type="expression" dxfId="0" priority="12839" stopIfTrue="1">
      <formula>AND(COUNTIF($C$175:$C$291,ILG11)+COUNTIF($C$533:$C$539,ILG11)+COUNTIF($C$661:$C$844,ILG11)+COUNTIF($C$846:$C$881,ILG11)+COUNTIF($C$965:$C$981,ILG11)+COUNTIF($C$883:$C$963,ILG11)&gt;1,NOT(ISBLANK(ILG11)))</formula>
    </cfRule>
  </conditionalFormatting>
  <conditionalFormatting sqref="IVC11">
    <cfRule type="expression" dxfId="0" priority="12838" stopIfTrue="1">
      <formula>AND(COUNTIF($C$175:$C$291,IVC11)+COUNTIF($C$533:$C$539,IVC11)+COUNTIF($C$661:$C$844,IVC11)+COUNTIF($C$846:$C$881,IVC11)+COUNTIF($C$965:$C$981,IVC11)+COUNTIF($C$883:$C$963,IVC11)&gt;1,NOT(ISBLANK(IVC11)))</formula>
    </cfRule>
  </conditionalFormatting>
  <conditionalFormatting sqref="JEY11">
    <cfRule type="expression" dxfId="0" priority="12837" stopIfTrue="1">
      <formula>AND(COUNTIF($C$175:$C$291,JEY11)+COUNTIF($C$533:$C$539,JEY11)+COUNTIF($C$661:$C$844,JEY11)+COUNTIF($C$846:$C$881,JEY11)+COUNTIF($C$965:$C$981,JEY11)+COUNTIF($C$883:$C$963,JEY11)&gt;1,NOT(ISBLANK(JEY11)))</formula>
    </cfRule>
  </conditionalFormatting>
  <conditionalFormatting sqref="JOU11">
    <cfRule type="expression" dxfId="0" priority="12836" stopIfTrue="1">
      <formula>AND(COUNTIF($C$175:$C$291,JOU11)+COUNTIF($C$533:$C$539,JOU11)+COUNTIF($C$661:$C$844,JOU11)+COUNTIF($C$846:$C$881,JOU11)+COUNTIF($C$965:$C$981,JOU11)+COUNTIF($C$883:$C$963,JOU11)&gt;1,NOT(ISBLANK(JOU11)))</formula>
    </cfRule>
  </conditionalFormatting>
  <conditionalFormatting sqref="JYQ11">
    <cfRule type="expression" dxfId="0" priority="12835" stopIfTrue="1">
      <formula>AND(COUNTIF($C$175:$C$291,JYQ11)+COUNTIF($C$533:$C$539,JYQ11)+COUNTIF($C$661:$C$844,JYQ11)+COUNTIF($C$846:$C$881,JYQ11)+COUNTIF($C$965:$C$981,JYQ11)+COUNTIF($C$883:$C$963,JYQ11)&gt;1,NOT(ISBLANK(JYQ11)))</formula>
    </cfRule>
  </conditionalFormatting>
  <conditionalFormatting sqref="KIM11">
    <cfRule type="expression" dxfId="0" priority="12834" stopIfTrue="1">
      <formula>AND(COUNTIF($C$175:$C$291,KIM11)+COUNTIF($C$533:$C$539,KIM11)+COUNTIF($C$661:$C$844,KIM11)+COUNTIF($C$846:$C$881,KIM11)+COUNTIF($C$965:$C$981,KIM11)+COUNTIF($C$883:$C$963,KIM11)&gt;1,NOT(ISBLANK(KIM11)))</formula>
    </cfRule>
  </conditionalFormatting>
  <conditionalFormatting sqref="KSI11">
    <cfRule type="expression" dxfId="0" priority="12833" stopIfTrue="1">
      <formula>AND(COUNTIF($C$175:$C$291,KSI11)+COUNTIF($C$533:$C$539,KSI11)+COUNTIF($C$661:$C$844,KSI11)+COUNTIF($C$846:$C$881,KSI11)+COUNTIF($C$965:$C$981,KSI11)+COUNTIF($C$883:$C$963,KSI11)&gt;1,NOT(ISBLANK(KSI11)))</formula>
    </cfRule>
  </conditionalFormatting>
  <conditionalFormatting sqref="LCE11">
    <cfRule type="expression" dxfId="0" priority="12832" stopIfTrue="1">
      <formula>AND(COUNTIF($C$175:$C$291,LCE11)+COUNTIF($C$533:$C$539,LCE11)+COUNTIF($C$661:$C$844,LCE11)+COUNTIF($C$846:$C$881,LCE11)+COUNTIF($C$965:$C$981,LCE11)+COUNTIF($C$883:$C$963,LCE11)&gt;1,NOT(ISBLANK(LCE11)))</formula>
    </cfRule>
  </conditionalFormatting>
  <conditionalFormatting sqref="LMA11">
    <cfRule type="expression" dxfId="0" priority="12831" stopIfTrue="1">
      <formula>AND(COUNTIF($C$175:$C$291,LMA11)+COUNTIF($C$533:$C$539,LMA11)+COUNTIF($C$661:$C$844,LMA11)+COUNTIF($C$846:$C$881,LMA11)+COUNTIF($C$965:$C$981,LMA11)+COUNTIF($C$883:$C$963,LMA11)&gt;1,NOT(ISBLANK(LMA11)))</formula>
    </cfRule>
  </conditionalFormatting>
  <conditionalFormatting sqref="LVW11">
    <cfRule type="expression" dxfId="0" priority="12830" stopIfTrue="1">
      <formula>AND(COUNTIF($C$175:$C$291,LVW11)+COUNTIF($C$533:$C$539,LVW11)+COUNTIF($C$661:$C$844,LVW11)+COUNTIF($C$846:$C$881,LVW11)+COUNTIF($C$965:$C$981,LVW11)+COUNTIF($C$883:$C$963,LVW11)&gt;1,NOT(ISBLANK(LVW11)))</formula>
    </cfRule>
  </conditionalFormatting>
  <conditionalFormatting sqref="MFS11">
    <cfRule type="expression" dxfId="0" priority="12829" stopIfTrue="1">
      <formula>AND(COUNTIF($C$175:$C$291,MFS11)+COUNTIF($C$533:$C$539,MFS11)+COUNTIF($C$661:$C$844,MFS11)+COUNTIF($C$846:$C$881,MFS11)+COUNTIF($C$965:$C$981,MFS11)+COUNTIF($C$883:$C$963,MFS11)&gt;1,NOT(ISBLANK(MFS11)))</formula>
    </cfRule>
  </conditionalFormatting>
  <conditionalFormatting sqref="MPO11">
    <cfRule type="expression" dxfId="0" priority="12828" stopIfTrue="1">
      <formula>AND(COUNTIF($C$175:$C$291,MPO11)+COUNTIF($C$533:$C$539,MPO11)+COUNTIF($C$661:$C$844,MPO11)+COUNTIF($C$846:$C$881,MPO11)+COUNTIF($C$965:$C$981,MPO11)+COUNTIF($C$883:$C$963,MPO11)&gt;1,NOT(ISBLANK(MPO11)))</formula>
    </cfRule>
  </conditionalFormatting>
  <conditionalFormatting sqref="MZK11">
    <cfRule type="expression" dxfId="0" priority="12827" stopIfTrue="1">
      <formula>AND(COUNTIF($C$175:$C$291,MZK11)+COUNTIF($C$533:$C$539,MZK11)+COUNTIF($C$661:$C$844,MZK11)+COUNTIF($C$846:$C$881,MZK11)+COUNTIF($C$965:$C$981,MZK11)+COUNTIF($C$883:$C$963,MZK11)&gt;1,NOT(ISBLANK(MZK11)))</formula>
    </cfRule>
  </conditionalFormatting>
  <conditionalFormatting sqref="NJG11">
    <cfRule type="expression" dxfId="0" priority="12826" stopIfTrue="1">
      <formula>AND(COUNTIF($C$175:$C$291,NJG11)+COUNTIF($C$533:$C$539,NJG11)+COUNTIF($C$661:$C$844,NJG11)+COUNTIF($C$846:$C$881,NJG11)+COUNTIF($C$965:$C$981,NJG11)+COUNTIF($C$883:$C$963,NJG11)&gt;1,NOT(ISBLANK(NJG11)))</formula>
    </cfRule>
  </conditionalFormatting>
  <conditionalFormatting sqref="NTC11">
    <cfRule type="expression" dxfId="0" priority="12825" stopIfTrue="1">
      <formula>AND(COUNTIF($C$175:$C$291,NTC11)+COUNTIF($C$533:$C$539,NTC11)+COUNTIF($C$661:$C$844,NTC11)+COUNTIF($C$846:$C$881,NTC11)+COUNTIF($C$965:$C$981,NTC11)+COUNTIF($C$883:$C$963,NTC11)&gt;1,NOT(ISBLANK(NTC11)))</formula>
    </cfRule>
  </conditionalFormatting>
  <conditionalFormatting sqref="OCY11">
    <cfRule type="expression" dxfId="0" priority="12824" stopIfTrue="1">
      <formula>AND(COUNTIF($C$175:$C$291,OCY11)+COUNTIF($C$533:$C$539,OCY11)+COUNTIF($C$661:$C$844,OCY11)+COUNTIF($C$846:$C$881,OCY11)+COUNTIF($C$965:$C$981,OCY11)+COUNTIF($C$883:$C$963,OCY11)&gt;1,NOT(ISBLANK(OCY11)))</formula>
    </cfRule>
  </conditionalFormatting>
  <conditionalFormatting sqref="OMU11">
    <cfRule type="expression" dxfId="0" priority="12823" stopIfTrue="1">
      <formula>AND(COUNTIF($C$175:$C$291,OMU11)+COUNTIF($C$533:$C$539,OMU11)+COUNTIF($C$661:$C$844,OMU11)+COUNTIF($C$846:$C$881,OMU11)+COUNTIF($C$965:$C$981,OMU11)+COUNTIF($C$883:$C$963,OMU11)&gt;1,NOT(ISBLANK(OMU11)))</formula>
    </cfRule>
  </conditionalFormatting>
  <conditionalFormatting sqref="OWQ11">
    <cfRule type="expression" dxfId="0" priority="12822" stopIfTrue="1">
      <formula>AND(COUNTIF($C$175:$C$291,OWQ11)+COUNTIF($C$533:$C$539,OWQ11)+COUNTIF($C$661:$C$844,OWQ11)+COUNTIF($C$846:$C$881,OWQ11)+COUNTIF($C$965:$C$981,OWQ11)+COUNTIF($C$883:$C$963,OWQ11)&gt;1,NOT(ISBLANK(OWQ11)))</formula>
    </cfRule>
  </conditionalFormatting>
  <conditionalFormatting sqref="PGM11">
    <cfRule type="expression" dxfId="0" priority="12821" stopIfTrue="1">
      <formula>AND(COUNTIF($C$175:$C$291,PGM11)+COUNTIF($C$533:$C$539,PGM11)+COUNTIF($C$661:$C$844,PGM11)+COUNTIF($C$846:$C$881,PGM11)+COUNTIF($C$965:$C$981,PGM11)+COUNTIF($C$883:$C$963,PGM11)&gt;1,NOT(ISBLANK(PGM11)))</formula>
    </cfRule>
  </conditionalFormatting>
  <conditionalFormatting sqref="PQI11">
    <cfRule type="expression" dxfId="0" priority="12820" stopIfTrue="1">
      <formula>AND(COUNTIF($C$175:$C$291,PQI11)+COUNTIF($C$533:$C$539,PQI11)+COUNTIF($C$661:$C$844,PQI11)+COUNTIF($C$846:$C$881,PQI11)+COUNTIF($C$965:$C$981,PQI11)+COUNTIF($C$883:$C$963,PQI11)&gt;1,NOT(ISBLANK(PQI11)))</formula>
    </cfRule>
  </conditionalFormatting>
  <conditionalFormatting sqref="QAE11">
    <cfRule type="expression" dxfId="0" priority="12819" stopIfTrue="1">
      <formula>AND(COUNTIF($C$175:$C$291,QAE11)+COUNTIF($C$533:$C$539,QAE11)+COUNTIF($C$661:$C$844,QAE11)+COUNTIF($C$846:$C$881,QAE11)+COUNTIF($C$965:$C$981,QAE11)+COUNTIF($C$883:$C$963,QAE11)&gt;1,NOT(ISBLANK(QAE11)))</formula>
    </cfRule>
  </conditionalFormatting>
  <conditionalFormatting sqref="QKA11">
    <cfRule type="expression" dxfId="0" priority="12818" stopIfTrue="1">
      <formula>AND(COUNTIF($C$175:$C$291,QKA11)+COUNTIF($C$533:$C$539,QKA11)+COUNTIF($C$661:$C$844,QKA11)+COUNTIF($C$846:$C$881,QKA11)+COUNTIF($C$965:$C$981,QKA11)+COUNTIF($C$883:$C$963,QKA11)&gt;1,NOT(ISBLANK(QKA11)))</formula>
    </cfRule>
  </conditionalFormatting>
  <conditionalFormatting sqref="QTW11">
    <cfRule type="expression" dxfId="0" priority="12817" stopIfTrue="1">
      <formula>AND(COUNTIF($C$175:$C$291,QTW11)+COUNTIF($C$533:$C$539,QTW11)+COUNTIF($C$661:$C$844,QTW11)+COUNTIF($C$846:$C$881,QTW11)+COUNTIF($C$965:$C$981,QTW11)+COUNTIF($C$883:$C$963,QTW11)&gt;1,NOT(ISBLANK(QTW11)))</formula>
    </cfRule>
  </conditionalFormatting>
  <conditionalFormatting sqref="RDS11">
    <cfRule type="expression" dxfId="0" priority="12816" stopIfTrue="1">
      <formula>AND(COUNTIF($C$175:$C$291,RDS11)+COUNTIF($C$533:$C$539,RDS11)+COUNTIF($C$661:$C$844,RDS11)+COUNTIF($C$846:$C$881,RDS11)+COUNTIF($C$965:$C$981,RDS11)+COUNTIF($C$883:$C$963,RDS11)&gt;1,NOT(ISBLANK(RDS11)))</formula>
    </cfRule>
  </conditionalFormatting>
  <conditionalFormatting sqref="RNO11">
    <cfRule type="expression" dxfId="0" priority="12815" stopIfTrue="1">
      <formula>AND(COUNTIF($C$175:$C$291,RNO11)+COUNTIF($C$533:$C$539,RNO11)+COUNTIF($C$661:$C$844,RNO11)+COUNTIF($C$846:$C$881,RNO11)+COUNTIF($C$965:$C$981,RNO11)+COUNTIF($C$883:$C$963,RNO11)&gt;1,NOT(ISBLANK(RNO11)))</formula>
    </cfRule>
  </conditionalFormatting>
  <conditionalFormatting sqref="RXK11">
    <cfRule type="expression" dxfId="0" priority="12814" stopIfTrue="1">
      <formula>AND(COUNTIF($C$175:$C$291,RXK11)+COUNTIF($C$533:$C$539,RXK11)+COUNTIF($C$661:$C$844,RXK11)+COUNTIF($C$846:$C$881,RXK11)+COUNTIF($C$965:$C$981,RXK11)+COUNTIF($C$883:$C$963,RXK11)&gt;1,NOT(ISBLANK(RXK11)))</formula>
    </cfRule>
  </conditionalFormatting>
  <conditionalFormatting sqref="SHG11">
    <cfRule type="expression" dxfId="0" priority="12813" stopIfTrue="1">
      <formula>AND(COUNTIF($C$175:$C$291,SHG11)+COUNTIF($C$533:$C$539,SHG11)+COUNTIF($C$661:$C$844,SHG11)+COUNTIF($C$846:$C$881,SHG11)+COUNTIF($C$965:$C$981,SHG11)+COUNTIF($C$883:$C$963,SHG11)&gt;1,NOT(ISBLANK(SHG11)))</formula>
    </cfRule>
  </conditionalFormatting>
  <conditionalFormatting sqref="SRC11">
    <cfRule type="expression" dxfId="0" priority="12812" stopIfTrue="1">
      <formula>AND(COUNTIF($C$175:$C$291,SRC11)+COUNTIF($C$533:$C$539,SRC11)+COUNTIF($C$661:$C$844,SRC11)+COUNTIF($C$846:$C$881,SRC11)+COUNTIF($C$965:$C$981,SRC11)+COUNTIF($C$883:$C$963,SRC11)&gt;1,NOT(ISBLANK(SRC11)))</formula>
    </cfRule>
  </conditionalFormatting>
  <conditionalFormatting sqref="TAY11">
    <cfRule type="expression" dxfId="0" priority="12811" stopIfTrue="1">
      <formula>AND(COUNTIF($C$175:$C$291,TAY11)+COUNTIF($C$533:$C$539,TAY11)+COUNTIF($C$661:$C$844,TAY11)+COUNTIF($C$846:$C$881,TAY11)+COUNTIF($C$965:$C$981,TAY11)+COUNTIF($C$883:$C$963,TAY11)&gt;1,NOT(ISBLANK(TAY11)))</formula>
    </cfRule>
  </conditionalFormatting>
  <conditionalFormatting sqref="TKU11">
    <cfRule type="expression" dxfId="0" priority="12810" stopIfTrue="1">
      <formula>AND(COUNTIF($C$175:$C$291,TKU11)+COUNTIF($C$533:$C$539,TKU11)+COUNTIF($C$661:$C$844,TKU11)+COUNTIF($C$846:$C$881,TKU11)+COUNTIF($C$965:$C$981,TKU11)+COUNTIF($C$883:$C$963,TKU11)&gt;1,NOT(ISBLANK(TKU11)))</formula>
    </cfRule>
  </conditionalFormatting>
  <conditionalFormatting sqref="TUQ11">
    <cfRule type="expression" dxfId="0" priority="12809" stopIfTrue="1">
      <formula>AND(COUNTIF($C$175:$C$291,TUQ11)+COUNTIF($C$533:$C$539,TUQ11)+COUNTIF($C$661:$C$844,TUQ11)+COUNTIF($C$846:$C$881,TUQ11)+COUNTIF($C$965:$C$981,TUQ11)+COUNTIF($C$883:$C$963,TUQ11)&gt;1,NOT(ISBLANK(TUQ11)))</formula>
    </cfRule>
  </conditionalFormatting>
  <conditionalFormatting sqref="UEM11">
    <cfRule type="expression" dxfId="0" priority="12808" stopIfTrue="1">
      <formula>AND(COUNTIF($C$175:$C$291,UEM11)+COUNTIF($C$533:$C$539,UEM11)+COUNTIF($C$661:$C$844,UEM11)+COUNTIF($C$846:$C$881,UEM11)+COUNTIF($C$965:$C$981,UEM11)+COUNTIF($C$883:$C$963,UEM11)&gt;1,NOT(ISBLANK(UEM11)))</formula>
    </cfRule>
  </conditionalFormatting>
  <conditionalFormatting sqref="UOI11">
    <cfRule type="expression" dxfId="0" priority="12807" stopIfTrue="1">
      <formula>AND(COUNTIF($C$175:$C$291,UOI11)+COUNTIF($C$533:$C$539,UOI11)+COUNTIF($C$661:$C$844,UOI11)+COUNTIF($C$846:$C$881,UOI11)+COUNTIF($C$965:$C$981,UOI11)+COUNTIF($C$883:$C$963,UOI11)&gt;1,NOT(ISBLANK(UOI11)))</formula>
    </cfRule>
  </conditionalFormatting>
  <conditionalFormatting sqref="UYE11">
    <cfRule type="expression" dxfId="0" priority="12806" stopIfTrue="1">
      <formula>AND(COUNTIF($C$175:$C$291,UYE11)+COUNTIF($C$533:$C$539,UYE11)+COUNTIF($C$661:$C$844,UYE11)+COUNTIF($C$846:$C$881,UYE11)+COUNTIF($C$965:$C$981,UYE11)+COUNTIF($C$883:$C$963,UYE11)&gt;1,NOT(ISBLANK(UYE11)))</formula>
    </cfRule>
  </conditionalFormatting>
  <conditionalFormatting sqref="VIA11">
    <cfRule type="expression" dxfId="0" priority="12805" stopIfTrue="1">
      <formula>AND(COUNTIF($C$175:$C$291,VIA11)+COUNTIF($C$533:$C$539,VIA11)+COUNTIF($C$661:$C$844,VIA11)+COUNTIF($C$846:$C$881,VIA11)+COUNTIF($C$965:$C$981,VIA11)+COUNTIF($C$883:$C$963,VIA11)&gt;1,NOT(ISBLANK(VIA11)))</formula>
    </cfRule>
  </conditionalFormatting>
  <conditionalFormatting sqref="VRW11">
    <cfRule type="expression" dxfId="0" priority="12804" stopIfTrue="1">
      <formula>AND(COUNTIF($C$175:$C$291,VRW11)+COUNTIF($C$533:$C$539,VRW11)+COUNTIF($C$661:$C$844,VRW11)+COUNTIF($C$846:$C$881,VRW11)+COUNTIF($C$965:$C$981,VRW11)+COUNTIF($C$883:$C$963,VRW11)&gt;1,NOT(ISBLANK(VRW11)))</formula>
    </cfRule>
  </conditionalFormatting>
  <conditionalFormatting sqref="WBS11">
    <cfRule type="expression" dxfId="0" priority="12803" stopIfTrue="1">
      <formula>AND(COUNTIF($C$175:$C$291,WBS11)+COUNTIF($C$533:$C$539,WBS11)+COUNTIF($C$661:$C$844,WBS11)+COUNTIF($C$846:$C$881,WBS11)+COUNTIF($C$965:$C$981,WBS11)+COUNTIF($C$883:$C$963,WBS11)&gt;1,NOT(ISBLANK(WBS11)))</formula>
    </cfRule>
  </conditionalFormatting>
  <conditionalFormatting sqref="WLO11">
    <cfRule type="expression" dxfId="0" priority="12802" stopIfTrue="1">
      <formula>AND(COUNTIF($C$175:$C$291,WLO11)+COUNTIF($C$533:$C$539,WLO11)+COUNTIF($C$661:$C$844,WLO11)+COUNTIF($C$846:$C$881,WLO11)+COUNTIF($C$965:$C$981,WLO11)+COUNTIF($C$883:$C$963,WLO11)&gt;1,NOT(ISBLANK(WLO11)))</formula>
    </cfRule>
  </conditionalFormatting>
  <conditionalFormatting sqref="WVK11">
    <cfRule type="expression" dxfId="0" priority="12801" stopIfTrue="1">
      <formula>AND(COUNTIF($C$175:$C$291,WVK11)+COUNTIF($C$533:$C$539,WVK11)+COUNTIF($C$661:$C$844,WVK11)+COUNTIF($C$846:$C$881,WVK11)+COUNTIF($C$965:$C$981,WVK11)+COUNTIF($C$883:$C$963,WVK11)&gt;1,NOT(ISBLANK(WVK11)))</formula>
    </cfRule>
  </conditionalFormatting>
  <conditionalFormatting sqref="C12">
    <cfRule type="expression" dxfId="0" priority="12800" stopIfTrue="1">
      <formula>AND(COUNTIF($C$175:$C$291,C12)+COUNTIF($C$533:$C$539,C12)+COUNTIF($C$661:$C$844,C12)+COUNTIF($C$846:$C$881,C12)+COUNTIF($C$965:$C$981,C12)+COUNTIF($C$883:$C$963,C12)&gt;1,NOT(ISBLANK(C12)))</formula>
    </cfRule>
  </conditionalFormatting>
  <conditionalFormatting sqref="IY12">
    <cfRule type="expression" dxfId="0" priority="12799" stopIfTrue="1">
      <formula>AND(COUNTIF($C$175:$C$291,IY12)+COUNTIF($C$533:$C$539,IY12)+COUNTIF($C$661:$C$844,IY12)+COUNTIF($C$846:$C$881,IY12)+COUNTIF($C$965:$C$981,IY12)+COUNTIF($C$883:$C$963,IY12)&gt;1,NOT(ISBLANK(IY12)))</formula>
    </cfRule>
  </conditionalFormatting>
  <conditionalFormatting sqref="SU12">
    <cfRule type="expression" dxfId="0" priority="12798" stopIfTrue="1">
      <formula>AND(COUNTIF($C$175:$C$291,SU12)+COUNTIF($C$533:$C$539,SU12)+COUNTIF($C$661:$C$844,SU12)+COUNTIF($C$846:$C$881,SU12)+COUNTIF($C$965:$C$981,SU12)+COUNTIF($C$883:$C$963,SU12)&gt;1,NOT(ISBLANK(SU12)))</formula>
    </cfRule>
  </conditionalFormatting>
  <conditionalFormatting sqref="ACQ12">
    <cfRule type="expression" dxfId="0" priority="12797" stopIfTrue="1">
      <formula>AND(COUNTIF($C$175:$C$291,ACQ12)+COUNTIF($C$533:$C$539,ACQ12)+COUNTIF($C$661:$C$844,ACQ12)+COUNTIF($C$846:$C$881,ACQ12)+COUNTIF($C$965:$C$981,ACQ12)+COUNTIF($C$883:$C$963,ACQ12)&gt;1,NOT(ISBLANK(ACQ12)))</formula>
    </cfRule>
  </conditionalFormatting>
  <conditionalFormatting sqref="AMM12">
    <cfRule type="expression" dxfId="0" priority="12796" stopIfTrue="1">
      <formula>AND(COUNTIF($C$175:$C$291,AMM12)+COUNTIF($C$533:$C$539,AMM12)+COUNTIF($C$661:$C$844,AMM12)+COUNTIF($C$846:$C$881,AMM12)+COUNTIF($C$965:$C$981,AMM12)+COUNTIF($C$883:$C$963,AMM12)&gt;1,NOT(ISBLANK(AMM12)))</formula>
    </cfRule>
  </conditionalFormatting>
  <conditionalFormatting sqref="AWI12">
    <cfRule type="expression" dxfId="0" priority="12795" stopIfTrue="1">
      <formula>AND(COUNTIF($C$175:$C$291,AWI12)+COUNTIF($C$533:$C$539,AWI12)+COUNTIF($C$661:$C$844,AWI12)+COUNTIF($C$846:$C$881,AWI12)+COUNTIF($C$965:$C$981,AWI12)+COUNTIF($C$883:$C$963,AWI12)&gt;1,NOT(ISBLANK(AWI12)))</formula>
    </cfRule>
  </conditionalFormatting>
  <conditionalFormatting sqref="BGE12">
    <cfRule type="expression" dxfId="0" priority="12794" stopIfTrue="1">
      <formula>AND(COUNTIF($C$175:$C$291,BGE12)+COUNTIF($C$533:$C$539,BGE12)+COUNTIF($C$661:$C$844,BGE12)+COUNTIF($C$846:$C$881,BGE12)+COUNTIF($C$965:$C$981,BGE12)+COUNTIF($C$883:$C$963,BGE12)&gt;1,NOT(ISBLANK(BGE12)))</formula>
    </cfRule>
  </conditionalFormatting>
  <conditionalFormatting sqref="BQA12">
    <cfRule type="expression" dxfId="0" priority="12793" stopIfTrue="1">
      <formula>AND(COUNTIF($C$175:$C$291,BQA12)+COUNTIF($C$533:$C$539,BQA12)+COUNTIF($C$661:$C$844,BQA12)+COUNTIF($C$846:$C$881,BQA12)+COUNTIF($C$965:$C$981,BQA12)+COUNTIF($C$883:$C$963,BQA12)&gt;1,NOT(ISBLANK(BQA12)))</formula>
    </cfRule>
  </conditionalFormatting>
  <conditionalFormatting sqref="BZW12">
    <cfRule type="expression" dxfId="0" priority="12792" stopIfTrue="1">
      <formula>AND(COUNTIF($C$175:$C$291,BZW12)+COUNTIF($C$533:$C$539,BZW12)+COUNTIF($C$661:$C$844,BZW12)+COUNTIF($C$846:$C$881,BZW12)+COUNTIF($C$965:$C$981,BZW12)+COUNTIF($C$883:$C$963,BZW12)&gt;1,NOT(ISBLANK(BZW12)))</formula>
    </cfRule>
  </conditionalFormatting>
  <conditionalFormatting sqref="CJS12">
    <cfRule type="expression" dxfId="0" priority="12791" stopIfTrue="1">
      <formula>AND(COUNTIF($C$175:$C$291,CJS12)+COUNTIF($C$533:$C$539,CJS12)+COUNTIF($C$661:$C$844,CJS12)+COUNTIF($C$846:$C$881,CJS12)+COUNTIF($C$965:$C$981,CJS12)+COUNTIF($C$883:$C$963,CJS12)&gt;1,NOT(ISBLANK(CJS12)))</formula>
    </cfRule>
  </conditionalFormatting>
  <conditionalFormatting sqref="CTO12">
    <cfRule type="expression" dxfId="0" priority="12790" stopIfTrue="1">
      <formula>AND(COUNTIF($C$175:$C$291,CTO12)+COUNTIF($C$533:$C$539,CTO12)+COUNTIF($C$661:$C$844,CTO12)+COUNTIF($C$846:$C$881,CTO12)+COUNTIF($C$965:$C$981,CTO12)+COUNTIF($C$883:$C$963,CTO12)&gt;1,NOT(ISBLANK(CTO12)))</formula>
    </cfRule>
  </conditionalFormatting>
  <conditionalFormatting sqref="DDK12">
    <cfRule type="expression" dxfId="0" priority="12789" stopIfTrue="1">
      <formula>AND(COUNTIF($C$175:$C$291,DDK12)+COUNTIF($C$533:$C$539,DDK12)+COUNTIF($C$661:$C$844,DDK12)+COUNTIF($C$846:$C$881,DDK12)+COUNTIF($C$965:$C$981,DDK12)+COUNTIF($C$883:$C$963,DDK12)&gt;1,NOT(ISBLANK(DDK12)))</formula>
    </cfRule>
  </conditionalFormatting>
  <conditionalFormatting sqref="DNG12">
    <cfRule type="expression" dxfId="0" priority="12788" stopIfTrue="1">
      <formula>AND(COUNTIF($C$175:$C$291,DNG12)+COUNTIF($C$533:$C$539,DNG12)+COUNTIF($C$661:$C$844,DNG12)+COUNTIF($C$846:$C$881,DNG12)+COUNTIF($C$965:$C$981,DNG12)+COUNTIF($C$883:$C$963,DNG12)&gt;1,NOT(ISBLANK(DNG12)))</formula>
    </cfRule>
  </conditionalFormatting>
  <conditionalFormatting sqref="DXC12">
    <cfRule type="expression" dxfId="0" priority="12787" stopIfTrue="1">
      <formula>AND(COUNTIF($C$175:$C$291,DXC12)+COUNTIF($C$533:$C$539,DXC12)+COUNTIF($C$661:$C$844,DXC12)+COUNTIF($C$846:$C$881,DXC12)+COUNTIF($C$965:$C$981,DXC12)+COUNTIF($C$883:$C$963,DXC12)&gt;1,NOT(ISBLANK(DXC12)))</formula>
    </cfRule>
  </conditionalFormatting>
  <conditionalFormatting sqref="EGY12">
    <cfRule type="expression" dxfId="0" priority="12786" stopIfTrue="1">
      <formula>AND(COUNTIF($C$175:$C$291,EGY12)+COUNTIF($C$533:$C$539,EGY12)+COUNTIF($C$661:$C$844,EGY12)+COUNTIF($C$846:$C$881,EGY12)+COUNTIF($C$965:$C$981,EGY12)+COUNTIF($C$883:$C$963,EGY12)&gt;1,NOT(ISBLANK(EGY12)))</formula>
    </cfRule>
  </conditionalFormatting>
  <conditionalFormatting sqref="EQU12">
    <cfRule type="expression" dxfId="0" priority="12785" stopIfTrue="1">
      <formula>AND(COUNTIF($C$175:$C$291,EQU12)+COUNTIF($C$533:$C$539,EQU12)+COUNTIF($C$661:$C$844,EQU12)+COUNTIF($C$846:$C$881,EQU12)+COUNTIF($C$965:$C$981,EQU12)+COUNTIF($C$883:$C$963,EQU12)&gt;1,NOT(ISBLANK(EQU12)))</formula>
    </cfRule>
  </conditionalFormatting>
  <conditionalFormatting sqref="FAQ12">
    <cfRule type="expression" dxfId="0" priority="12784" stopIfTrue="1">
      <formula>AND(COUNTIF($C$175:$C$291,FAQ12)+COUNTIF($C$533:$C$539,FAQ12)+COUNTIF($C$661:$C$844,FAQ12)+COUNTIF($C$846:$C$881,FAQ12)+COUNTIF($C$965:$C$981,FAQ12)+COUNTIF($C$883:$C$963,FAQ12)&gt;1,NOT(ISBLANK(FAQ12)))</formula>
    </cfRule>
  </conditionalFormatting>
  <conditionalFormatting sqref="FKM12">
    <cfRule type="expression" dxfId="0" priority="12783" stopIfTrue="1">
      <formula>AND(COUNTIF($C$175:$C$291,FKM12)+COUNTIF($C$533:$C$539,FKM12)+COUNTIF($C$661:$C$844,FKM12)+COUNTIF($C$846:$C$881,FKM12)+COUNTIF($C$965:$C$981,FKM12)+COUNTIF($C$883:$C$963,FKM12)&gt;1,NOT(ISBLANK(FKM12)))</formula>
    </cfRule>
  </conditionalFormatting>
  <conditionalFormatting sqref="FUI12">
    <cfRule type="expression" dxfId="0" priority="12782" stopIfTrue="1">
      <formula>AND(COUNTIF($C$175:$C$291,FUI12)+COUNTIF($C$533:$C$539,FUI12)+COUNTIF($C$661:$C$844,FUI12)+COUNTIF($C$846:$C$881,FUI12)+COUNTIF($C$965:$C$981,FUI12)+COUNTIF($C$883:$C$963,FUI12)&gt;1,NOT(ISBLANK(FUI12)))</formula>
    </cfRule>
  </conditionalFormatting>
  <conditionalFormatting sqref="GEE12">
    <cfRule type="expression" dxfId="0" priority="12781" stopIfTrue="1">
      <formula>AND(COUNTIF($C$175:$C$291,GEE12)+COUNTIF($C$533:$C$539,GEE12)+COUNTIF($C$661:$C$844,GEE12)+COUNTIF($C$846:$C$881,GEE12)+COUNTIF($C$965:$C$981,GEE12)+COUNTIF($C$883:$C$963,GEE12)&gt;1,NOT(ISBLANK(GEE12)))</formula>
    </cfRule>
  </conditionalFormatting>
  <conditionalFormatting sqref="GOA12">
    <cfRule type="expression" dxfId="0" priority="12780" stopIfTrue="1">
      <formula>AND(COUNTIF($C$175:$C$291,GOA12)+COUNTIF($C$533:$C$539,GOA12)+COUNTIF($C$661:$C$844,GOA12)+COUNTIF($C$846:$C$881,GOA12)+COUNTIF($C$965:$C$981,GOA12)+COUNTIF($C$883:$C$963,GOA12)&gt;1,NOT(ISBLANK(GOA12)))</formula>
    </cfRule>
  </conditionalFormatting>
  <conditionalFormatting sqref="GXW12">
    <cfRule type="expression" dxfId="0" priority="12779" stopIfTrue="1">
      <formula>AND(COUNTIF($C$175:$C$291,GXW12)+COUNTIF($C$533:$C$539,GXW12)+COUNTIF($C$661:$C$844,GXW12)+COUNTIF($C$846:$C$881,GXW12)+COUNTIF($C$965:$C$981,GXW12)+COUNTIF($C$883:$C$963,GXW12)&gt;1,NOT(ISBLANK(GXW12)))</formula>
    </cfRule>
  </conditionalFormatting>
  <conditionalFormatting sqref="HHS12">
    <cfRule type="expression" dxfId="0" priority="12778" stopIfTrue="1">
      <formula>AND(COUNTIF($C$175:$C$291,HHS12)+COUNTIF($C$533:$C$539,HHS12)+COUNTIF($C$661:$C$844,HHS12)+COUNTIF($C$846:$C$881,HHS12)+COUNTIF($C$965:$C$981,HHS12)+COUNTIF($C$883:$C$963,HHS12)&gt;1,NOT(ISBLANK(HHS12)))</formula>
    </cfRule>
  </conditionalFormatting>
  <conditionalFormatting sqref="HRO12">
    <cfRule type="expression" dxfId="0" priority="12777" stopIfTrue="1">
      <formula>AND(COUNTIF($C$175:$C$291,HRO12)+COUNTIF($C$533:$C$539,HRO12)+COUNTIF($C$661:$C$844,HRO12)+COUNTIF($C$846:$C$881,HRO12)+COUNTIF($C$965:$C$981,HRO12)+COUNTIF($C$883:$C$963,HRO12)&gt;1,NOT(ISBLANK(HRO12)))</formula>
    </cfRule>
  </conditionalFormatting>
  <conditionalFormatting sqref="IBK12">
    <cfRule type="expression" dxfId="0" priority="12776" stopIfTrue="1">
      <formula>AND(COUNTIF($C$175:$C$291,IBK12)+COUNTIF($C$533:$C$539,IBK12)+COUNTIF($C$661:$C$844,IBK12)+COUNTIF($C$846:$C$881,IBK12)+COUNTIF($C$965:$C$981,IBK12)+COUNTIF($C$883:$C$963,IBK12)&gt;1,NOT(ISBLANK(IBK12)))</formula>
    </cfRule>
  </conditionalFormatting>
  <conditionalFormatting sqref="ILG12">
    <cfRule type="expression" dxfId="0" priority="12775" stopIfTrue="1">
      <formula>AND(COUNTIF($C$175:$C$291,ILG12)+COUNTIF($C$533:$C$539,ILG12)+COUNTIF($C$661:$C$844,ILG12)+COUNTIF($C$846:$C$881,ILG12)+COUNTIF($C$965:$C$981,ILG12)+COUNTIF($C$883:$C$963,ILG12)&gt;1,NOT(ISBLANK(ILG12)))</formula>
    </cfRule>
  </conditionalFormatting>
  <conditionalFormatting sqref="IVC12">
    <cfRule type="expression" dxfId="0" priority="12774" stopIfTrue="1">
      <formula>AND(COUNTIF($C$175:$C$291,IVC12)+COUNTIF($C$533:$C$539,IVC12)+COUNTIF($C$661:$C$844,IVC12)+COUNTIF($C$846:$C$881,IVC12)+COUNTIF($C$965:$C$981,IVC12)+COUNTIF($C$883:$C$963,IVC12)&gt;1,NOT(ISBLANK(IVC12)))</formula>
    </cfRule>
  </conditionalFormatting>
  <conditionalFormatting sqref="JEY12">
    <cfRule type="expression" dxfId="0" priority="12773" stopIfTrue="1">
      <formula>AND(COUNTIF($C$175:$C$291,JEY12)+COUNTIF($C$533:$C$539,JEY12)+COUNTIF($C$661:$C$844,JEY12)+COUNTIF($C$846:$C$881,JEY12)+COUNTIF($C$965:$C$981,JEY12)+COUNTIF($C$883:$C$963,JEY12)&gt;1,NOT(ISBLANK(JEY12)))</formula>
    </cfRule>
  </conditionalFormatting>
  <conditionalFormatting sqref="JOU12">
    <cfRule type="expression" dxfId="0" priority="12772" stopIfTrue="1">
      <formula>AND(COUNTIF($C$175:$C$291,JOU12)+COUNTIF($C$533:$C$539,JOU12)+COUNTIF($C$661:$C$844,JOU12)+COUNTIF($C$846:$C$881,JOU12)+COUNTIF($C$965:$C$981,JOU12)+COUNTIF($C$883:$C$963,JOU12)&gt;1,NOT(ISBLANK(JOU12)))</formula>
    </cfRule>
  </conditionalFormatting>
  <conditionalFormatting sqref="JYQ12">
    <cfRule type="expression" dxfId="0" priority="12771" stopIfTrue="1">
      <formula>AND(COUNTIF($C$175:$C$291,JYQ12)+COUNTIF($C$533:$C$539,JYQ12)+COUNTIF($C$661:$C$844,JYQ12)+COUNTIF($C$846:$C$881,JYQ12)+COUNTIF($C$965:$C$981,JYQ12)+COUNTIF($C$883:$C$963,JYQ12)&gt;1,NOT(ISBLANK(JYQ12)))</formula>
    </cfRule>
  </conditionalFormatting>
  <conditionalFormatting sqref="KIM12">
    <cfRule type="expression" dxfId="0" priority="12770" stopIfTrue="1">
      <formula>AND(COUNTIF($C$175:$C$291,KIM12)+COUNTIF($C$533:$C$539,KIM12)+COUNTIF($C$661:$C$844,KIM12)+COUNTIF($C$846:$C$881,KIM12)+COUNTIF($C$965:$C$981,KIM12)+COUNTIF($C$883:$C$963,KIM12)&gt;1,NOT(ISBLANK(KIM12)))</formula>
    </cfRule>
  </conditionalFormatting>
  <conditionalFormatting sqref="KSI12">
    <cfRule type="expression" dxfId="0" priority="12769" stopIfTrue="1">
      <formula>AND(COUNTIF($C$175:$C$291,KSI12)+COUNTIF($C$533:$C$539,KSI12)+COUNTIF($C$661:$C$844,KSI12)+COUNTIF($C$846:$C$881,KSI12)+COUNTIF($C$965:$C$981,KSI12)+COUNTIF($C$883:$C$963,KSI12)&gt;1,NOT(ISBLANK(KSI12)))</formula>
    </cfRule>
  </conditionalFormatting>
  <conditionalFormatting sqref="LCE12">
    <cfRule type="expression" dxfId="0" priority="12768" stopIfTrue="1">
      <formula>AND(COUNTIF($C$175:$C$291,LCE12)+COUNTIF($C$533:$C$539,LCE12)+COUNTIF($C$661:$C$844,LCE12)+COUNTIF($C$846:$C$881,LCE12)+COUNTIF($C$965:$C$981,LCE12)+COUNTIF($C$883:$C$963,LCE12)&gt;1,NOT(ISBLANK(LCE12)))</formula>
    </cfRule>
  </conditionalFormatting>
  <conditionalFormatting sqref="LMA12">
    <cfRule type="expression" dxfId="0" priority="12767" stopIfTrue="1">
      <formula>AND(COUNTIF($C$175:$C$291,LMA12)+COUNTIF($C$533:$C$539,LMA12)+COUNTIF($C$661:$C$844,LMA12)+COUNTIF($C$846:$C$881,LMA12)+COUNTIF($C$965:$C$981,LMA12)+COUNTIF($C$883:$C$963,LMA12)&gt;1,NOT(ISBLANK(LMA12)))</formula>
    </cfRule>
  </conditionalFormatting>
  <conditionalFormatting sqref="LVW12">
    <cfRule type="expression" dxfId="0" priority="12766" stopIfTrue="1">
      <formula>AND(COUNTIF($C$175:$C$291,LVW12)+COUNTIF($C$533:$C$539,LVW12)+COUNTIF($C$661:$C$844,LVW12)+COUNTIF($C$846:$C$881,LVW12)+COUNTIF($C$965:$C$981,LVW12)+COUNTIF($C$883:$C$963,LVW12)&gt;1,NOT(ISBLANK(LVW12)))</formula>
    </cfRule>
  </conditionalFormatting>
  <conditionalFormatting sqref="MFS12">
    <cfRule type="expression" dxfId="0" priority="12765" stopIfTrue="1">
      <formula>AND(COUNTIF($C$175:$C$291,MFS12)+COUNTIF($C$533:$C$539,MFS12)+COUNTIF($C$661:$C$844,MFS12)+COUNTIF($C$846:$C$881,MFS12)+COUNTIF($C$965:$C$981,MFS12)+COUNTIF($C$883:$C$963,MFS12)&gt;1,NOT(ISBLANK(MFS12)))</formula>
    </cfRule>
  </conditionalFormatting>
  <conditionalFormatting sqref="MPO12">
    <cfRule type="expression" dxfId="0" priority="12764" stopIfTrue="1">
      <formula>AND(COUNTIF($C$175:$C$291,MPO12)+COUNTIF($C$533:$C$539,MPO12)+COUNTIF($C$661:$C$844,MPO12)+COUNTIF($C$846:$C$881,MPO12)+COUNTIF($C$965:$C$981,MPO12)+COUNTIF($C$883:$C$963,MPO12)&gt;1,NOT(ISBLANK(MPO12)))</formula>
    </cfRule>
  </conditionalFormatting>
  <conditionalFormatting sqref="MZK12">
    <cfRule type="expression" dxfId="0" priority="12763" stopIfTrue="1">
      <formula>AND(COUNTIF($C$175:$C$291,MZK12)+COUNTIF($C$533:$C$539,MZK12)+COUNTIF($C$661:$C$844,MZK12)+COUNTIF($C$846:$C$881,MZK12)+COUNTIF($C$965:$C$981,MZK12)+COUNTIF($C$883:$C$963,MZK12)&gt;1,NOT(ISBLANK(MZK12)))</formula>
    </cfRule>
  </conditionalFormatting>
  <conditionalFormatting sqref="NJG12">
    <cfRule type="expression" dxfId="0" priority="12762" stopIfTrue="1">
      <formula>AND(COUNTIF($C$175:$C$291,NJG12)+COUNTIF($C$533:$C$539,NJG12)+COUNTIF($C$661:$C$844,NJG12)+COUNTIF($C$846:$C$881,NJG12)+COUNTIF($C$965:$C$981,NJG12)+COUNTIF($C$883:$C$963,NJG12)&gt;1,NOT(ISBLANK(NJG12)))</formula>
    </cfRule>
  </conditionalFormatting>
  <conditionalFormatting sqref="NTC12">
    <cfRule type="expression" dxfId="0" priority="12761" stopIfTrue="1">
      <formula>AND(COUNTIF($C$175:$C$291,NTC12)+COUNTIF($C$533:$C$539,NTC12)+COUNTIF($C$661:$C$844,NTC12)+COUNTIF($C$846:$C$881,NTC12)+COUNTIF($C$965:$C$981,NTC12)+COUNTIF($C$883:$C$963,NTC12)&gt;1,NOT(ISBLANK(NTC12)))</formula>
    </cfRule>
  </conditionalFormatting>
  <conditionalFormatting sqref="OCY12">
    <cfRule type="expression" dxfId="0" priority="12760" stopIfTrue="1">
      <formula>AND(COUNTIF($C$175:$C$291,OCY12)+COUNTIF($C$533:$C$539,OCY12)+COUNTIF($C$661:$C$844,OCY12)+COUNTIF($C$846:$C$881,OCY12)+COUNTIF($C$965:$C$981,OCY12)+COUNTIF($C$883:$C$963,OCY12)&gt;1,NOT(ISBLANK(OCY12)))</formula>
    </cfRule>
  </conditionalFormatting>
  <conditionalFormatting sqref="OMU12">
    <cfRule type="expression" dxfId="0" priority="12759" stopIfTrue="1">
      <formula>AND(COUNTIF($C$175:$C$291,OMU12)+COUNTIF($C$533:$C$539,OMU12)+COUNTIF($C$661:$C$844,OMU12)+COUNTIF($C$846:$C$881,OMU12)+COUNTIF($C$965:$C$981,OMU12)+COUNTIF($C$883:$C$963,OMU12)&gt;1,NOT(ISBLANK(OMU12)))</formula>
    </cfRule>
  </conditionalFormatting>
  <conditionalFormatting sqref="OWQ12">
    <cfRule type="expression" dxfId="0" priority="12758" stopIfTrue="1">
      <formula>AND(COUNTIF($C$175:$C$291,OWQ12)+COUNTIF($C$533:$C$539,OWQ12)+COUNTIF($C$661:$C$844,OWQ12)+COUNTIF($C$846:$C$881,OWQ12)+COUNTIF($C$965:$C$981,OWQ12)+COUNTIF($C$883:$C$963,OWQ12)&gt;1,NOT(ISBLANK(OWQ12)))</formula>
    </cfRule>
  </conditionalFormatting>
  <conditionalFormatting sqref="PGM12">
    <cfRule type="expression" dxfId="0" priority="12757" stopIfTrue="1">
      <formula>AND(COUNTIF($C$175:$C$291,PGM12)+COUNTIF($C$533:$C$539,PGM12)+COUNTIF($C$661:$C$844,PGM12)+COUNTIF($C$846:$C$881,PGM12)+COUNTIF($C$965:$C$981,PGM12)+COUNTIF($C$883:$C$963,PGM12)&gt;1,NOT(ISBLANK(PGM12)))</formula>
    </cfRule>
  </conditionalFormatting>
  <conditionalFormatting sqref="PQI12">
    <cfRule type="expression" dxfId="0" priority="12756" stopIfTrue="1">
      <formula>AND(COUNTIF($C$175:$C$291,PQI12)+COUNTIF($C$533:$C$539,PQI12)+COUNTIF($C$661:$C$844,PQI12)+COUNTIF($C$846:$C$881,PQI12)+COUNTIF($C$965:$C$981,PQI12)+COUNTIF($C$883:$C$963,PQI12)&gt;1,NOT(ISBLANK(PQI12)))</formula>
    </cfRule>
  </conditionalFormatting>
  <conditionalFormatting sqref="QAE12">
    <cfRule type="expression" dxfId="0" priority="12755" stopIfTrue="1">
      <formula>AND(COUNTIF($C$175:$C$291,QAE12)+COUNTIF($C$533:$C$539,QAE12)+COUNTIF($C$661:$C$844,QAE12)+COUNTIF($C$846:$C$881,QAE12)+COUNTIF($C$965:$C$981,QAE12)+COUNTIF($C$883:$C$963,QAE12)&gt;1,NOT(ISBLANK(QAE12)))</formula>
    </cfRule>
  </conditionalFormatting>
  <conditionalFormatting sqref="QKA12">
    <cfRule type="expression" dxfId="0" priority="12754" stopIfTrue="1">
      <formula>AND(COUNTIF($C$175:$C$291,QKA12)+COUNTIF($C$533:$C$539,QKA12)+COUNTIF($C$661:$C$844,QKA12)+COUNTIF($C$846:$C$881,QKA12)+COUNTIF($C$965:$C$981,QKA12)+COUNTIF($C$883:$C$963,QKA12)&gt;1,NOT(ISBLANK(QKA12)))</formula>
    </cfRule>
  </conditionalFormatting>
  <conditionalFormatting sqref="QTW12">
    <cfRule type="expression" dxfId="0" priority="12753" stopIfTrue="1">
      <formula>AND(COUNTIF($C$175:$C$291,QTW12)+COUNTIF($C$533:$C$539,QTW12)+COUNTIF($C$661:$C$844,QTW12)+COUNTIF($C$846:$C$881,QTW12)+COUNTIF($C$965:$C$981,QTW12)+COUNTIF($C$883:$C$963,QTW12)&gt;1,NOT(ISBLANK(QTW12)))</formula>
    </cfRule>
  </conditionalFormatting>
  <conditionalFormatting sqref="RDS12">
    <cfRule type="expression" dxfId="0" priority="12752" stopIfTrue="1">
      <formula>AND(COUNTIF($C$175:$C$291,RDS12)+COUNTIF($C$533:$C$539,RDS12)+COUNTIF($C$661:$C$844,RDS12)+COUNTIF($C$846:$C$881,RDS12)+COUNTIF($C$965:$C$981,RDS12)+COUNTIF($C$883:$C$963,RDS12)&gt;1,NOT(ISBLANK(RDS12)))</formula>
    </cfRule>
  </conditionalFormatting>
  <conditionalFormatting sqref="RNO12">
    <cfRule type="expression" dxfId="0" priority="12751" stopIfTrue="1">
      <formula>AND(COUNTIF($C$175:$C$291,RNO12)+COUNTIF($C$533:$C$539,RNO12)+COUNTIF($C$661:$C$844,RNO12)+COUNTIF($C$846:$C$881,RNO12)+COUNTIF($C$965:$C$981,RNO12)+COUNTIF($C$883:$C$963,RNO12)&gt;1,NOT(ISBLANK(RNO12)))</formula>
    </cfRule>
  </conditionalFormatting>
  <conditionalFormatting sqref="RXK12">
    <cfRule type="expression" dxfId="0" priority="12750" stopIfTrue="1">
      <formula>AND(COUNTIF($C$175:$C$291,RXK12)+COUNTIF($C$533:$C$539,RXK12)+COUNTIF($C$661:$C$844,RXK12)+COUNTIF($C$846:$C$881,RXK12)+COUNTIF($C$965:$C$981,RXK12)+COUNTIF($C$883:$C$963,RXK12)&gt;1,NOT(ISBLANK(RXK12)))</formula>
    </cfRule>
  </conditionalFormatting>
  <conditionalFormatting sqref="SHG12">
    <cfRule type="expression" dxfId="0" priority="12749" stopIfTrue="1">
      <formula>AND(COUNTIF($C$175:$C$291,SHG12)+COUNTIF($C$533:$C$539,SHG12)+COUNTIF($C$661:$C$844,SHG12)+COUNTIF($C$846:$C$881,SHG12)+COUNTIF($C$965:$C$981,SHG12)+COUNTIF($C$883:$C$963,SHG12)&gt;1,NOT(ISBLANK(SHG12)))</formula>
    </cfRule>
  </conditionalFormatting>
  <conditionalFormatting sqref="SRC12">
    <cfRule type="expression" dxfId="0" priority="12748" stopIfTrue="1">
      <formula>AND(COUNTIF($C$175:$C$291,SRC12)+COUNTIF($C$533:$C$539,SRC12)+COUNTIF($C$661:$C$844,SRC12)+COUNTIF($C$846:$C$881,SRC12)+COUNTIF($C$965:$C$981,SRC12)+COUNTIF($C$883:$C$963,SRC12)&gt;1,NOT(ISBLANK(SRC12)))</formula>
    </cfRule>
  </conditionalFormatting>
  <conditionalFormatting sqref="TAY12">
    <cfRule type="expression" dxfId="0" priority="12747" stopIfTrue="1">
      <formula>AND(COUNTIF($C$175:$C$291,TAY12)+COUNTIF($C$533:$C$539,TAY12)+COUNTIF($C$661:$C$844,TAY12)+COUNTIF($C$846:$C$881,TAY12)+COUNTIF($C$965:$C$981,TAY12)+COUNTIF($C$883:$C$963,TAY12)&gt;1,NOT(ISBLANK(TAY12)))</formula>
    </cfRule>
  </conditionalFormatting>
  <conditionalFormatting sqref="TKU12">
    <cfRule type="expression" dxfId="0" priority="12746" stopIfTrue="1">
      <formula>AND(COUNTIF($C$175:$C$291,TKU12)+COUNTIF($C$533:$C$539,TKU12)+COUNTIF($C$661:$C$844,TKU12)+COUNTIF($C$846:$C$881,TKU12)+COUNTIF($C$965:$C$981,TKU12)+COUNTIF($C$883:$C$963,TKU12)&gt;1,NOT(ISBLANK(TKU12)))</formula>
    </cfRule>
  </conditionalFormatting>
  <conditionalFormatting sqref="TUQ12">
    <cfRule type="expression" dxfId="0" priority="12745" stopIfTrue="1">
      <formula>AND(COUNTIF($C$175:$C$291,TUQ12)+COUNTIF($C$533:$C$539,TUQ12)+COUNTIF($C$661:$C$844,TUQ12)+COUNTIF($C$846:$C$881,TUQ12)+COUNTIF($C$965:$C$981,TUQ12)+COUNTIF($C$883:$C$963,TUQ12)&gt;1,NOT(ISBLANK(TUQ12)))</formula>
    </cfRule>
  </conditionalFormatting>
  <conditionalFormatting sqref="UEM12">
    <cfRule type="expression" dxfId="0" priority="12744" stopIfTrue="1">
      <formula>AND(COUNTIF($C$175:$C$291,UEM12)+COUNTIF($C$533:$C$539,UEM12)+COUNTIF($C$661:$C$844,UEM12)+COUNTIF($C$846:$C$881,UEM12)+COUNTIF($C$965:$C$981,UEM12)+COUNTIF($C$883:$C$963,UEM12)&gt;1,NOT(ISBLANK(UEM12)))</formula>
    </cfRule>
  </conditionalFormatting>
  <conditionalFormatting sqref="UOI12">
    <cfRule type="expression" dxfId="0" priority="12743" stopIfTrue="1">
      <formula>AND(COUNTIF($C$175:$C$291,UOI12)+COUNTIF($C$533:$C$539,UOI12)+COUNTIF($C$661:$C$844,UOI12)+COUNTIF($C$846:$C$881,UOI12)+COUNTIF($C$965:$C$981,UOI12)+COUNTIF($C$883:$C$963,UOI12)&gt;1,NOT(ISBLANK(UOI12)))</formula>
    </cfRule>
  </conditionalFormatting>
  <conditionalFormatting sqref="UYE12">
    <cfRule type="expression" dxfId="0" priority="12742" stopIfTrue="1">
      <formula>AND(COUNTIF($C$175:$C$291,UYE12)+COUNTIF($C$533:$C$539,UYE12)+COUNTIF($C$661:$C$844,UYE12)+COUNTIF($C$846:$C$881,UYE12)+COUNTIF($C$965:$C$981,UYE12)+COUNTIF($C$883:$C$963,UYE12)&gt;1,NOT(ISBLANK(UYE12)))</formula>
    </cfRule>
  </conditionalFormatting>
  <conditionalFormatting sqref="VIA12">
    <cfRule type="expression" dxfId="0" priority="12741" stopIfTrue="1">
      <formula>AND(COUNTIF($C$175:$C$291,VIA12)+COUNTIF($C$533:$C$539,VIA12)+COUNTIF($C$661:$C$844,VIA12)+COUNTIF($C$846:$C$881,VIA12)+COUNTIF($C$965:$C$981,VIA12)+COUNTIF($C$883:$C$963,VIA12)&gt;1,NOT(ISBLANK(VIA12)))</formula>
    </cfRule>
  </conditionalFormatting>
  <conditionalFormatting sqref="VRW12">
    <cfRule type="expression" dxfId="0" priority="12740" stopIfTrue="1">
      <formula>AND(COUNTIF($C$175:$C$291,VRW12)+COUNTIF($C$533:$C$539,VRW12)+COUNTIF($C$661:$C$844,VRW12)+COUNTIF($C$846:$C$881,VRW12)+COUNTIF($C$965:$C$981,VRW12)+COUNTIF($C$883:$C$963,VRW12)&gt;1,NOT(ISBLANK(VRW12)))</formula>
    </cfRule>
  </conditionalFormatting>
  <conditionalFormatting sqref="WBS12">
    <cfRule type="expression" dxfId="0" priority="12739" stopIfTrue="1">
      <formula>AND(COUNTIF($C$175:$C$291,WBS12)+COUNTIF($C$533:$C$539,WBS12)+COUNTIF($C$661:$C$844,WBS12)+COUNTIF($C$846:$C$881,WBS12)+COUNTIF($C$965:$C$981,WBS12)+COUNTIF($C$883:$C$963,WBS12)&gt;1,NOT(ISBLANK(WBS12)))</formula>
    </cfRule>
  </conditionalFormatting>
  <conditionalFormatting sqref="WLO12">
    <cfRule type="expression" dxfId="0" priority="12738" stopIfTrue="1">
      <formula>AND(COUNTIF($C$175:$C$291,WLO12)+COUNTIF($C$533:$C$539,WLO12)+COUNTIF($C$661:$C$844,WLO12)+COUNTIF($C$846:$C$881,WLO12)+COUNTIF($C$965:$C$981,WLO12)+COUNTIF($C$883:$C$963,WLO12)&gt;1,NOT(ISBLANK(WLO12)))</formula>
    </cfRule>
  </conditionalFormatting>
  <conditionalFormatting sqref="WVK12">
    <cfRule type="expression" dxfId="0" priority="12737" stopIfTrue="1">
      <formula>AND(COUNTIF($C$175:$C$291,WVK12)+COUNTIF($C$533:$C$539,WVK12)+COUNTIF($C$661:$C$844,WVK12)+COUNTIF($C$846:$C$881,WVK12)+COUNTIF($C$965:$C$981,WVK12)+COUNTIF($C$883:$C$963,WVK12)&gt;1,NOT(ISBLANK(WVK12)))</formula>
    </cfRule>
  </conditionalFormatting>
  <conditionalFormatting sqref="C13">
    <cfRule type="expression" dxfId="0" priority="12736" stopIfTrue="1">
      <formula>AND(COUNTIF($C$175:$C$291,C13)+COUNTIF($C$533:$C$539,C13)+COUNTIF($C$661:$C$844,C13)+COUNTIF($C$846:$C$881,C13)+COUNTIF($C$965:$C$981,C13)+COUNTIF($C$883:$C$963,C13)&gt;1,NOT(ISBLANK(C13)))</formula>
    </cfRule>
  </conditionalFormatting>
  <conditionalFormatting sqref="IY13">
    <cfRule type="expression" dxfId="0" priority="12735" stopIfTrue="1">
      <formula>AND(COUNTIF($C$175:$C$291,IY13)+COUNTIF($C$533:$C$539,IY13)+COUNTIF($C$661:$C$844,IY13)+COUNTIF($C$846:$C$881,IY13)+COUNTIF($C$965:$C$981,IY13)+COUNTIF($C$883:$C$963,IY13)&gt;1,NOT(ISBLANK(IY13)))</formula>
    </cfRule>
  </conditionalFormatting>
  <conditionalFormatting sqref="SU13">
    <cfRule type="expression" dxfId="0" priority="12734" stopIfTrue="1">
      <formula>AND(COUNTIF($C$175:$C$291,SU13)+COUNTIF($C$533:$C$539,SU13)+COUNTIF($C$661:$C$844,SU13)+COUNTIF($C$846:$C$881,SU13)+COUNTIF($C$965:$C$981,SU13)+COUNTIF($C$883:$C$963,SU13)&gt;1,NOT(ISBLANK(SU13)))</formula>
    </cfRule>
  </conditionalFormatting>
  <conditionalFormatting sqref="ACQ13">
    <cfRule type="expression" dxfId="0" priority="12733" stopIfTrue="1">
      <formula>AND(COUNTIF($C$175:$C$291,ACQ13)+COUNTIF($C$533:$C$539,ACQ13)+COUNTIF($C$661:$C$844,ACQ13)+COUNTIF($C$846:$C$881,ACQ13)+COUNTIF($C$965:$C$981,ACQ13)+COUNTIF($C$883:$C$963,ACQ13)&gt;1,NOT(ISBLANK(ACQ13)))</formula>
    </cfRule>
  </conditionalFormatting>
  <conditionalFormatting sqref="AMM13">
    <cfRule type="expression" dxfId="0" priority="12732" stopIfTrue="1">
      <formula>AND(COUNTIF($C$175:$C$291,AMM13)+COUNTIF($C$533:$C$539,AMM13)+COUNTIF($C$661:$C$844,AMM13)+COUNTIF($C$846:$C$881,AMM13)+COUNTIF($C$965:$C$981,AMM13)+COUNTIF($C$883:$C$963,AMM13)&gt;1,NOT(ISBLANK(AMM13)))</formula>
    </cfRule>
  </conditionalFormatting>
  <conditionalFormatting sqref="AWI13">
    <cfRule type="expression" dxfId="0" priority="12731" stopIfTrue="1">
      <formula>AND(COUNTIF($C$175:$C$291,AWI13)+COUNTIF($C$533:$C$539,AWI13)+COUNTIF($C$661:$C$844,AWI13)+COUNTIF($C$846:$C$881,AWI13)+COUNTIF($C$965:$C$981,AWI13)+COUNTIF($C$883:$C$963,AWI13)&gt;1,NOT(ISBLANK(AWI13)))</formula>
    </cfRule>
  </conditionalFormatting>
  <conditionalFormatting sqref="BGE13">
    <cfRule type="expression" dxfId="0" priority="12730" stopIfTrue="1">
      <formula>AND(COUNTIF($C$175:$C$291,BGE13)+COUNTIF($C$533:$C$539,BGE13)+COUNTIF($C$661:$C$844,BGE13)+COUNTIF($C$846:$C$881,BGE13)+COUNTIF($C$965:$C$981,BGE13)+COUNTIF($C$883:$C$963,BGE13)&gt;1,NOT(ISBLANK(BGE13)))</formula>
    </cfRule>
  </conditionalFormatting>
  <conditionalFormatting sqref="BQA13">
    <cfRule type="expression" dxfId="0" priority="12729" stopIfTrue="1">
      <formula>AND(COUNTIF($C$175:$C$291,BQA13)+COUNTIF($C$533:$C$539,BQA13)+COUNTIF($C$661:$C$844,BQA13)+COUNTIF($C$846:$C$881,BQA13)+COUNTIF($C$965:$C$981,BQA13)+COUNTIF($C$883:$C$963,BQA13)&gt;1,NOT(ISBLANK(BQA13)))</formula>
    </cfRule>
  </conditionalFormatting>
  <conditionalFormatting sqref="BZW13">
    <cfRule type="expression" dxfId="0" priority="12728" stopIfTrue="1">
      <formula>AND(COUNTIF($C$175:$C$291,BZW13)+COUNTIF($C$533:$C$539,BZW13)+COUNTIF($C$661:$C$844,BZW13)+COUNTIF($C$846:$C$881,BZW13)+COUNTIF($C$965:$C$981,BZW13)+COUNTIF($C$883:$C$963,BZW13)&gt;1,NOT(ISBLANK(BZW13)))</formula>
    </cfRule>
  </conditionalFormatting>
  <conditionalFormatting sqref="CJS13">
    <cfRule type="expression" dxfId="0" priority="12727" stopIfTrue="1">
      <formula>AND(COUNTIF($C$175:$C$291,CJS13)+COUNTIF($C$533:$C$539,CJS13)+COUNTIF($C$661:$C$844,CJS13)+COUNTIF($C$846:$C$881,CJS13)+COUNTIF($C$965:$C$981,CJS13)+COUNTIF($C$883:$C$963,CJS13)&gt;1,NOT(ISBLANK(CJS13)))</formula>
    </cfRule>
  </conditionalFormatting>
  <conditionalFormatting sqref="CTO13">
    <cfRule type="expression" dxfId="0" priority="12726" stopIfTrue="1">
      <formula>AND(COUNTIF($C$175:$C$291,CTO13)+COUNTIF($C$533:$C$539,CTO13)+COUNTIF($C$661:$C$844,CTO13)+COUNTIF($C$846:$C$881,CTO13)+COUNTIF($C$965:$C$981,CTO13)+COUNTIF($C$883:$C$963,CTO13)&gt;1,NOT(ISBLANK(CTO13)))</formula>
    </cfRule>
  </conditionalFormatting>
  <conditionalFormatting sqref="DDK13">
    <cfRule type="expression" dxfId="0" priority="12725" stopIfTrue="1">
      <formula>AND(COUNTIF($C$175:$C$291,DDK13)+COUNTIF($C$533:$C$539,DDK13)+COUNTIF($C$661:$C$844,DDK13)+COUNTIF($C$846:$C$881,DDK13)+COUNTIF($C$965:$C$981,DDK13)+COUNTIF($C$883:$C$963,DDK13)&gt;1,NOT(ISBLANK(DDK13)))</formula>
    </cfRule>
  </conditionalFormatting>
  <conditionalFormatting sqref="DNG13">
    <cfRule type="expression" dxfId="0" priority="12724" stopIfTrue="1">
      <formula>AND(COUNTIF($C$175:$C$291,DNG13)+COUNTIF($C$533:$C$539,DNG13)+COUNTIF($C$661:$C$844,DNG13)+COUNTIF($C$846:$C$881,DNG13)+COUNTIF($C$965:$C$981,DNG13)+COUNTIF($C$883:$C$963,DNG13)&gt;1,NOT(ISBLANK(DNG13)))</formula>
    </cfRule>
  </conditionalFormatting>
  <conditionalFormatting sqref="DXC13">
    <cfRule type="expression" dxfId="0" priority="12723" stopIfTrue="1">
      <formula>AND(COUNTIF($C$175:$C$291,DXC13)+COUNTIF($C$533:$C$539,DXC13)+COUNTIF($C$661:$C$844,DXC13)+COUNTIF($C$846:$C$881,DXC13)+COUNTIF($C$965:$C$981,DXC13)+COUNTIF($C$883:$C$963,DXC13)&gt;1,NOT(ISBLANK(DXC13)))</formula>
    </cfRule>
  </conditionalFormatting>
  <conditionalFormatting sqref="EGY13">
    <cfRule type="expression" dxfId="0" priority="12722" stopIfTrue="1">
      <formula>AND(COUNTIF($C$175:$C$291,EGY13)+COUNTIF($C$533:$C$539,EGY13)+COUNTIF($C$661:$C$844,EGY13)+COUNTIF($C$846:$C$881,EGY13)+COUNTIF($C$965:$C$981,EGY13)+COUNTIF($C$883:$C$963,EGY13)&gt;1,NOT(ISBLANK(EGY13)))</formula>
    </cfRule>
  </conditionalFormatting>
  <conditionalFormatting sqref="EQU13">
    <cfRule type="expression" dxfId="0" priority="12721" stopIfTrue="1">
      <formula>AND(COUNTIF($C$175:$C$291,EQU13)+COUNTIF($C$533:$C$539,EQU13)+COUNTIF($C$661:$C$844,EQU13)+COUNTIF($C$846:$C$881,EQU13)+COUNTIF($C$965:$C$981,EQU13)+COUNTIF($C$883:$C$963,EQU13)&gt;1,NOT(ISBLANK(EQU13)))</formula>
    </cfRule>
  </conditionalFormatting>
  <conditionalFormatting sqref="FAQ13">
    <cfRule type="expression" dxfId="0" priority="12720" stopIfTrue="1">
      <formula>AND(COUNTIF($C$175:$C$291,FAQ13)+COUNTIF($C$533:$C$539,FAQ13)+COUNTIF($C$661:$C$844,FAQ13)+COUNTIF($C$846:$C$881,FAQ13)+COUNTIF($C$965:$C$981,FAQ13)+COUNTIF($C$883:$C$963,FAQ13)&gt;1,NOT(ISBLANK(FAQ13)))</formula>
    </cfRule>
  </conditionalFormatting>
  <conditionalFormatting sqref="FKM13">
    <cfRule type="expression" dxfId="0" priority="12719" stopIfTrue="1">
      <formula>AND(COUNTIF($C$175:$C$291,FKM13)+COUNTIF($C$533:$C$539,FKM13)+COUNTIF($C$661:$C$844,FKM13)+COUNTIF($C$846:$C$881,FKM13)+COUNTIF($C$965:$C$981,FKM13)+COUNTIF($C$883:$C$963,FKM13)&gt;1,NOT(ISBLANK(FKM13)))</formula>
    </cfRule>
  </conditionalFormatting>
  <conditionalFormatting sqref="FUI13">
    <cfRule type="expression" dxfId="0" priority="12718" stopIfTrue="1">
      <formula>AND(COUNTIF($C$175:$C$291,FUI13)+COUNTIF($C$533:$C$539,FUI13)+COUNTIF($C$661:$C$844,FUI13)+COUNTIF($C$846:$C$881,FUI13)+COUNTIF($C$965:$C$981,FUI13)+COUNTIF($C$883:$C$963,FUI13)&gt;1,NOT(ISBLANK(FUI13)))</formula>
    </cfRule>
  </conditionalFormatting>
  <conditionalFormatting sqref="GEE13">
    <cfRule type="expression" dxfId="0" priority="12717" stopIfTrue="1">
      <formula>AND(COUNTIF($C$175:$C$291,GEE13)+COUNTIF($C$533:$C$539,GEE13)+COUNTIF($C$661:$C$844,GEE13)+COUNTIF($C$846:$C$881,GEE13)+COUNTIF($C$965:$C$981,GEE13)+COUNTIF($C$883:$C$963,GEE13)&gt;1,NOT(ISBLANK(GEE13)))</formula>
    </cfRule>
  </conditionalFormatting>
  <conditionalFormatting sqref="GOA13">
    <cfRule type="expression" dxfId="0" priority="12716" stopIfTrue="1">
      <formula>AND(COUNTIF($C$175:$C$291,GOA13)+COUNTIF($C$533:$C$539,GOA13)+COUNTIF($C$661:$C$844,GOA13)+COUNTIF($C$846:$C$881,GOA13)+COUNTIF($C$965:$C$981,GOA13)+COUNTIF($C$883:$C$963,GOA13)&gt;1,NOT(ISBLANK(GOA13)))</formula>
    </cfRule>
  </conditionalFormatting>
  <conditionalFormatting sqref="GXW13">
    <cfRule type="expression" dxfId="0" priority="12715" stopIfTrue="1">
      <formula>AND(COUNTIF($C$175:$C$291,GXW13)+COUNTIF($C$533:$C$539,GXW13)+COUNTIF($C$661:$C$844,GXW13)+COUNTIF($C$846:$C$881,GXW13)+COUNTIF($C$965:$C$981,GXW13)+COUNTIF($C$883:$C$963,GXW13)&gt;1,NOT(ISBLANK(GXW13)))</formula>
    </cfRule>
  </conditionalFormatting>
  <conditionalFormatting sqref="HHS13">
    <cfRule type="expression" dxfId="0" priority="12714" stopIfTrue="1">
      <formula>AND(COUNTIF($C$175:$C$291,HHS13)+COUNTIF($C$533:$C$539,HHS13)+COUNTIF($C$661:$C$844,HHS13)+COUNTIF($C$846:$C$881,HHS13)+COUNTIF($C$965:$C$981,HHS13)+COUNTIF($C$883:$C$963,HHS13)&gt;1,NOT(ISBLANK(HHS13)))</formula>
    </cfRule>
  </conditionalFormatting>
  <conditionalFormatting sqref="HRO13">
    <cfRule type="expression" dxfId="0" priority="12713" stopIfTrue="1">
      <formula>AND(COUNTIF($C$175:$C$291,HRO13)+COUNTIF($C$533:$C$539,HRO13)+COUNTIF($C$661:$C$844,HRO13)+COUNTIF($C$846:$C$881,HRO13)+COUNTIF($C$965:$C$981,HRO13)+COUNTIF($C$883:$C$963,HRO13)&gt;1,NOT(ISBLANK(HRO13)))</formula>
    </cfRule>
  </conditionalFormatting>
  <conditionalFormatting sqref="IBK13">
    <cfRule type="expression" dxfId="0" priority="12712" stopIfTrue="1">
      <formula>AND(COUNTIF($C$175:$C$291,IBK13)+COUNTIF($C$533:$C$539,IBK13)+COUNTIF($C$661:$C$844,IBK13)+COUNTIF($C$846:$C$881,IBK13)+COUNTIF($C$965:$C$981,IBK13)+COUNTIF($C$883:$C$963,IBK13)&gt;1,NOT(ISBLANK(IBK13)))</formula>
    </cfRule>
  </conditionalFormatting>
  <conditionalFormatting sqref="ILG13">
    <cfRule type="expression" dxfId="0" priority="12711" stopIfTrue="1">
      <formula>AND(COUNTIF($C$175:$C$291,ILG13)+COUNTIF($C$533:$C$539,ILG13)+COUNTIF($C$661:$C$844,ILG13)+COUNTIF($C$846:$C$881,ILG13)+COUNTIF($C$965:$C$981,ILG13)+COUNTIF($C$883:$C$963,ILG13)&gt;1,NOT(ISBLANK(ILG13)))</formula>
    </cfRule>
  </conditionalFormatting>
  <conditionalFormatting sqref="IVC13">
    <cfRule type="expression" dxfId="0" priority="12710" stopIfTrue="1">
      <formula>AND(COUNTIF($C$175:$C$291,IVC13)+COUNTIF($C$533:$C$539,IVC13)+COUNTIF($C$661:$C$844,IVC13)+COUNTIF($C$846:$C$881,IVC13)+COUNTIF($C$965:$C$981,IVC13)+COUNTIF($C$883:$C$963,IVC13)&gt;1,NOT(ISBLANK(IVC13)))</formula>
    </cfRule>
  </conditionalFormatting>
  <conditionalFormatting sqref="JEY13">
    <cfRule type="expression" dxfId="0" priority="12709" stopIfTrue="1">
      <formula>AND(COUNTIF($C$175:$C$291,JEY13)+COUNTIF($C$533:$C$539,JEY13)+COUNTIF($C$661:$C$844,JEY13)+COUNTIF($C$846:$C$881,JEY13)+COUNTIF($C$965:$C$981,JEY13)+COUNTIF($C$883:$C$963,JEY13)&gt;1,NOT(ISBLANK(JEY13)))</formula>
    </cfRule>
  </conditionalFormatting>
  <conditionalFormatting sqref="JOU13">
    <cfRule type="expression" dxfId="0" priority="12708" stopIfTrue="1">
      <formula>AND(COUNTIF($C$175:$C$291,JOU13)+COUNTIF($C$533:$C$539,JOU13)+COUNTIF($C$661:$C$844,JOU13)+COUNTIF($C$846:$C$881,JOU13)+COUNTIF($C$965:$C$981,JOU13)+COUNTIF($C$883:$C$963,JOU13)&gt;1,NOT(ISBLANK(JOU13)))</formula>
    </cfRule>
  </conditionalFormatting>
  <conditionalFormatting sqref="JYQ13">
    <cfRule type="expression" dxfId="0" priority="12707" stopIfTrue="1">
      <formula>AND(COUNTIF($C$175:$C$291,JYQ13)+COUNTIF($C$533:$C$539,JYQ13)+COUNTIF($C$661:$C$844,JYQ13)+COUNTIF($C$846:$C$881,JYQ13)+COUNTIF($C$965:$C$981,JYQ13)+COUNTIF($C$883:$C$963,JYQ13)&gt;1,NOT(ISBLANK(JYQ13)))</formula>
    </cfRule>
  </conditionalFormatting>
  <conditionalFormatting sqref="KIM13">
    <cfRule type="expression" dxfId="0" priority="12706" stopIfTrue="1">
      <formula>AND(COUNTIF($C$175:$C$291,KIM13)+COUNTIF($C$533:$C$539,KIM13)+COUNTIF($C$661:$C$844,KIM13)+COUNTIF($C$846:$C$881,KIM13)+COUNTIF($C$965:$C$981,KIM13)+COUNTIF($C$883:$C$963,KIM13)&gt;1,NOT(ISBLANK(KIM13)))</formula>
    </cfRule>
  </conditionalFormatting>
  <conditionalFormatting sqref="KSI13">
    <cfRule type="expression" dxfId="0" priority="12705" stopIfTrue="1">
      <formula>AND(COUNTIF($C$175:$C$291,KSI13)+COUNTIF($C$533:$C$539,KSI13)+COUNTIF($C$661:$C$844,KSI13)+COUNTIF($C$846:$C$881,KSI13)+COUNTIF($C$965:$C$981,KSI13)+COUNTIF($C$883:$C$963,KSI13)&gt;1,NOT(ISBLANK(KSI13)))</formula>
    </cfRule>
  </conditionalFormatting>
  <conditionalFormatting sqref="LCE13">
    <cfRule type="expression" dxfId="0" priority="12704" stopIfTrue="1">
      <formula>AND(COUNTIF($C$175:$C$291,LCE13)+COUNTIF($C$533:$C$539,LCE13)+COUNTIF($C$661:$C$844,LCE13)+COUNTIF($C$846:$C$881,LCE13)+COUNTIF($C$965:$C$981,LCE13)+COUNTIF($C$883:$C$963,LCE13)&gt;1,NOT(ISBLANK(LCE13)))</formula>
    </cfRule>
  </conditionalFormatting>
  <conditionalFormatting sqref="LMA13">
    <cfRule type="expression" dxfId="0" priority="12703" stopIfTrue="1">
      <formula>AND(COUNTIF($C$175:$C$291,LMA13)+COUNTIF($C$533:$C$539,LMA13)+COUNTIF($C$661:$C$844,LMA13)+COUNTIF($C$846:$C$881,LMA13)+COUNTIF($C$965:$C$981,LMA13)+COUNTIF($C$883:$C$963,LMA13)&gt;1,NOT(ISBLANK(LMA13)))</formula>
    </cfRule>
  </conditionalFormatting>
  <conditionalFormatting sqref="LVW13">
    <cfRule type="expression" dxfId="0" priority="12702" stopIfTrue="1">
      <formula>AND(COUNTIF($C$175:$C$291,LVW13)+COUNTIF($C$533:$C$539,LVW13)+COUNTIF($C$661:$C$844,LVW13)+COUNTIF($C$846:$C$881,LVW13)+COUNTIF($C$965:$C$981,LVW13)+COUNTIF($C$883:$C$963,LVW13)&gt;1,NOT(ISBLANK(LVW13)))</formula>
    </cfRule>
  </conditionalFormatting>
  <conditionalFormatting sqref="MFS13">
    <cfRule type="expression" dxfId="0" priority="12701" stopIfTrue="1">
      <formula>AND(COUNTIF($C$175:$C$291,MFS13)+COUNTIF($C$533:$C$539,MFS13)+COUNTIF($C$661:$C$844,MFS13)+COUNTIF($C$846:$C$881,MFS13)+COUNTIF($C$965:$C$981,MFS13)+COUNTIF($C$883:$C$963,MFS13)&gt;1,NOT(ISBLANK(MFS13)))</formula>
    </cfRule>
  </conditionalFormatting>
  <conditionalFormatting sqref="MPO13">
    <cfRule type="expression" dxfId="0" priority="12700" stopIfTrue="1">
      <formula>AND(COUNTIF($C$175:$C$291,MPO13)+COUNTIF($C$533:$C$539,MPO13)+COUNTIF($C$661:$C$844,MPO13)+COUNTIF($C$846:$C$881,MPO13)+COUNTIF($C$965:$C$981,MPO13)+COUNTIF($C$883:$C$963,MPO13)&gt;1,NOT(ISBLANK(MPO13)))</formula>
    </cfRule>
  </conditionalFormatting>
  <conditionalFormatting sqref="MZK13">
    <cfRule type="expression" dxfId="0" priority="12699" stopIfTrue="1">
      <formula>AND(COUNTIF($C$175:$C$291,MZK13)+COUNTIF($C$533:$C$539,MZK13)+COUNTIF($C$661:$C$844,MZK13)+COUNTIF($C$846:$C$881,MZK13)+COUNTIF($C$965:$C$981,MZK13)+COUNTIF($C$883:$C$963,MZK13)&gt;1,NOT(ISBLANK(MZK13)))</formula>
    </cfRule>
  </conditionalFormatting>
  <conditionalFormatting sqref="NJG13">
    <cfRule type="expression" dxfId="0" priority="12698" stopIfTrue="1">
      <formula>AND(COUNTIF($C$175:$C$291,NJG13)+COUNTIF($C$533:$C$539,NJG13)+COUNTIF($C$661:$C$844,NJG13)+COUNTIF($C$846:$C$881,NJG13)+COUNTIF($C$965:$C$981,NJG13)+COUNTIF($C$883:$C$963,NJG13)&gt;1,NOT(ISBLANK(NJG13)))</formula>
    </cfRule>
  </conditionalFormatting>
  <conditionalFormatting sqref="NTC13">
    <cfRule type="expression" dxfId="0" priority="12697" stopIfTrue="1">
      <formula>AND(COUNTIF($C$175:$C$291,NTC13)+COUNTIF($C$533:$C$539,NTC13)+COUNTIF($C$661:$C$844,NTC13)+COUNTIF($C$846:$C$881,NTC13)+COUNTIF($C$965:$C$981,NTC13)+COUNTIF($C$883:$C$963,NTC13)&gt;1,NOT(ISBLANK(NTC13)))</formula>
    </cfRule>
  </conditionalFormatting>
  <conditionalFormatting sqref="OCY13">
    <cfRule type="expression" dxfId="0" priority="12696" stopIfTrue="1">
      <formula>AND(COUNTIF($C$175:$C$291,OCY13)+COUNTIF($C$533:$C$539,OCY13)+COUNTIF($C$661:$C$844,OCY13)+COUNTIF($C$846:$C$881,OCY13)+COUNTIF($C$965:$C$981,OCY13)+COUNTIF($C$883:$C$963,OCY13)&gt;1,NOT(ISBLANK(OCY13)))</formula>
    </cfRule>
  </conditionalFormatting>
  <conditionalFormatting sqref="OMU13">
    <cfRule type="expression" dxfId="0" priority="12695" stopIfTrue="1">
      <formula>AND(COUNTIF($C$175:$C$291,OMU13)+COUNTIF($C$533:$C$539,OMU13)+COUNTIF($C$661:$C$844,OMU13)+COUNTIF($C$846:$C$881,OMU13)+COUNTIF($C$965:$C$981,OMU13)+COUNTIF($C$883:$C$963,OMU13)&gt;1,NOT(ISBLANK(OMU13)))</formula>
    </cfRule>
  </conditionalFormatting>
  <conditionalFormatting sqref="OWQ13">
    <cfRule type="expression" dxfId="0" priority="12694" stopIfTrue="1">
      <formula>AND(COUNTIF($C$175:$C$291,OWQ13)+COUNTIF($C$533:$C$539,OWQ13)+COUNTIF($C$661:$C$844,OWQ13)+COUNTIF($C$846:$C$881,OWQ13)+COUNTIF($C$965:$C$981,OWQ13)+COUNTIF($C$883:$C$963,OWQ13)&gt;1,NOT(ISBLANK(OWQ13)))</formula>
    </cfRule>
  </conditionalFormatting>
  <conditionalFormatting sqref="PGM13">
    <cfRule type="expression" dxfId="0" priority="12693" stopIfTrue="1">
      <formula>AND(COUNTIF($C$175:$C$291,PGM13)+COUNTIF($C$533:$C$539,PGM13)+COUNTIF($C$661:$C$844,PGM13)+COUNTIF($C$846:$C$881,PGM13)+COUNTIF($C$965:$C$981,PGM13)+COUNTIF($C$883:$C$963,PGM13)&gt;1,NOT(ISBLANK(PGM13)))</formula>
    </cfRule>
  </conditionalFormatting>
  <conditionalFormatting sqref="PQI13">
    <cfRule type="expression" dxfId="0" priority="12692" stopIfTrue="1">
      <formula>AND(COUNTIF($C$175:$C$291,PQI13)+COUNTIF($C$533:$C$539,PQI13)+COUNTIF($C$661:$C$844,PQI13)+COUNTIF($C$846:$C$881,PQI13)+COUNTIF($C$965:$C$981,PQI13)+COUNTIF($C$883:$C$963,PQI13)&gt;1,NOT(ISBLANK(PQI13)))</formula>
    </cfRule>
  </conditionalFormatting>
  <conditionalFormatting sqref="QAE13">
    <cfRule type="expression" dxfId="0" priority="12691" stopIfTrue="1">
      <formula>AND(COUNTIF($C$175:$C$291,QAE13)+COUNTIF($C$533:$C$539,QAE13)+COUNTIF($C$661:$C$844,QAE13)+COUNTIF($C$846:$C$881,QAE13)+COUNTIF($C$965:$C$981,QAE13)+COUNTIF($C$883:$C$963,QAE13)&gt;1,NOT(ISBLANK(QAE13)))</formula>
    </cfRule>
  </conditionalFormatting>
  <conditionalFormatting sqref="QKA13">
    <cfRule type="expression" dxfId="0" priority="12690" stopIfTrue="1">
      <formula>AND(COUNTIF($C$175:$C$291,QKA13)+COUNTIF($C$533:$C$539,QKA13)+COUNTIF($C$661:$C$844,QKA13)+COUNTIF($C$846:$C$881,QKA13)+COUNTIF($C$965:$C$981,QKA13)+COUNTIF($C$883:$C$963,QKA13)&gt;1,NOT(ISBLANK(QKA13)))</formula>
    </cfRule>
  </conditionalFormatting>
  <conditionalFormatting sqref="QTW13">
    <cfRule type="expression" dxfId="0" priority="12689" stopIfTrue="1">
      <formula>AND(COUNTIF($C$175:$C$291,QTW13)+COUNTIF($C$533:$C$539,QTW13)+COUNTIF($C$661:$C$844,QTW13)+COUNTIF($C$846:$C$881,QTW13)+COUNTIF($C$965:$C$981,QTW13)+COUNTIF($C$883:$C$963,QTW13)&gt;1,NOT(ISBLANK(QTW13)))</formula>
    </cfRule>
  </conditionalFormatting>
  <conditionalFormatting sqref="RDS13">
    <cfRule type="expression" dxfId="0" priority="12688" stopIfTrue="1">
      <formula>AND(COUNTIF($C$175:$C$291,RDS13)+COUNTIF($C$533:$C$539,RDS13)+COUNTIF($C$661:$C$844,RDS13)+COUNTIF($C$846:$C$881,RDS13)+COUNTIF($C$965:$C$981,RDS13)+COUNTIF($C$883:$C$963,RDS13)&gt;1,NOT(ISBLANK(RDS13)))</formula>
    </cfRule>
  </conditionalFormatting>
  <conditionalFormatting sqref="RNO13">
    <cfRule type="expression" dxfId="0" priority="12687" stopIfTrue="1">
      <formula>AND(COUNTIF($C$175:$C$291,RNO13)+COUNTIF($C$533:$C$539,RNO13)+COUNTIF($C$661:$C$844,RNO13)+COUNTIF($C$846:$C$881,RNO13)+COUNTIF($C$965:$C$981,RNO13)+COUNTIF($C$883:$C$963,RNO13)&gt;1,NOT(ISBLANK(RNO13)))</formula>
    </cfRule>
  </conditionalFormatting>
  <conditionalFormatting sqref="RXK13">
    <cfRule type="expression" dxfId="0" priority="12686" stopIfTrue="1">
      <formula>AND(COUNTIF($C$175:$C$291,RXK13)+COUNTIF($C$533:$C$539,RXK13)+COUNTIF($C$661:$C$844,RXK13)+COUNTIF($C$846:$C$881,RXK13)+COUNTIF($C$965:$C$981,RXK13)+COUNTIF($C$883:$C$963,RXK13)&gt;1,NOT(ISBLANK(RXK13)))</formula>
    </cfRule>
  </conditionalFormatting>
  <conditionalFormatting sqref="SHG13">
    <cfRule type="expression" dxfId="0" priority="12685" stopIfTrue="1">
      <formula>AND(COUNTIF($C$175:$C$291,SHG13)+COUNTIF($C$533:$C$539,SHG13)+COUNTIF($C$661:$C$844,SHG13)+COUNTIF($C$846:$C$881,SHG13)+COUNTIF($C$965:$C$981,SHG13)+COUNTIF($C$883:$C$963,SHG13)&gt;1,NOT(ISBLANK(SHG13)))</formula>
    </cfRule>
  </conditionalFormatting>
  <conditionalFormatting sqref="SRC13">
    <cfRule type="expression" dxfId="0" priority="12684" stopIfTrue="1">
      <formula>AND(COUNTIF($C$175:$C$291,SRC13)+COUNTIF($C$533:$C$539,SRC13)+COUNTIF($C$661:$C$844,SRC13)+COUNTIF($C$846:$C$881,SRC13)+COUNTIF($C$965:$C$981,SRC13)+COUNTIF($C$883:$C$963,SRC13)&gt;1,NOT(ISBLANK(SRC13)))</formula>
    </cfRule>
  </conditionalFormatting>
  <conditionalFormatting sqref="TAY13">
    <cfRule type="expression" dxfId="0" priority="12683" stopIfTrue="1">
      <formula>AND(COUNTIF($C$175:$C$291,TAY13)+COUNTIF($C$533:$C$539,TAY13)+COUNTIF($C$661:$C$844,TAY13)+COUNTIF($C$846:$C$881,TAY13)+COUNTIF($C$965:$C$981,TAY13)+COUNTIF($C$883:$C$963,TAY13)&gt;1,NOT(ISBLANK(TAY13)))</formula>
    </cfRule>
  </conditionalFormatting>
  <conditionalFormatting sqref="TKU13">
    <cfRule type="expression" dxfId="0" priority="12682" stopIfTrue="1">
      <formula>AND(COUNTIF($C$175:$C$291,TKU13)+COUNTIF($C$533:$C$539,TKU13)+COUNTIF($C$661:$C$844,TKU13)+COUNTIF($C$846:$C$881,TKU13)+COUNTIF($C$965:$C$981,TKU13)+COUNTIF($C$883:$C$963,TKU13)&gt;1,NOT(ISBLANK(TKU13)))</formula>
    </cfRule>
  </conditionalFormatting>
  <conditionalFormatting sqref="TUQ13">
    <cfRule type="expression" dxfId="0" priority="12681" stopIfTrue="1">
      <formula>AND(COUNTIF($C$175:$C$291,TUQ13)+COUNTIF($C$533:$C$539,TUQ13)+COUNTIF($C$661:$C$844,TUQ13)+COUNTIF($C$846:$C$881,TUQ13)+COUNTIF($C$965:$C$981,TUQ13)+COUNTIF($C$883:$C$963,TUQ13)&gt;1,NOT(ISBLANK(TUQ13)))</formula>
    </cfRule>
  </conditionalFormatting>
  <conditionalFormatting sqref="UEM13">
    <cfRule type="expression" dxfId="0" priority="12680" stopIfTrue="1">
      <formula>AND(COUNTIF($C$175:$C$291,UEM13)+COUNTIF($C$533:$C$539,UEM13)+COUNTIF($C$661:$C$844,UEM13)+COUNTIF($C$846:$C$881,UEM13)+COUNTIF($C$965:$C$981,UEM13)+COUNTIF($C$883:$C$963,UEM13)&gt;1,NOT(ISBLANK(UEM13)))</formula>
    </cfRule>
  </conditionalFormatting>
  <conditionalFormatting sqref="UOI13">
    <cfRule type="expression" dxfId="0" priority="12679" stopIfTrue="1">
      <formula>AND(COUNTIF($C$175:$C$291,UOI13)+COUNTIF($C$533:$C$539,UOI13)+COUNTIF($C$661:$C$844,UOI13)+COUNTIF($C$846:$C$881,UOI13)+COUNTIF($C$965:$C$981,UOI13)+COUNTIF($C$883:$C$963,UOI13)&gt;1,NOT(ISBLANK(UOI13)))</formula>
    </cfRule>
  </conditionalFormatting>
  <conditionalFormatting sqref="UYE13">
    <cfRule type="expression" dxfId="0" priority="12678" stopIfTrue="1">
      <formula>AND(COUNTIF($C$175:$C$291,UYE13)+COUNTIF($C$533:$C$539,UYE13)+COUNTIF($C$661:$C$844,UYE13)+COUNTIF($C$846:$C$881,UYE13)+COUNTIF($C$965:$C$981,UYE13)+COUNTIF($C$883:$C$963,UYE13)&gt;1,NOT(ISBLANK(UYE13)))</formula>
    </cfRule>
  </conditionalFormatting>
  <conditionalFormatting sqref="VIA13">
    <cfRule type="expression" dxfId="0" priority="12677" stopIfTrue="1">
      <formula>AND(COUNTIF($C$175:$C$291,VIA13)+COUNTIF($C$533:$C$539,VIA13)+COUNTIF($C$661:$C$844,VIA13)+COUNTIF($C$846:$C$881,VIA13)+COUNTIF($C$965:$C$981,VIA13)+COUNTIF($C$883:$C$963,VIA13)&gt;1,NOT(ISBLANK(VIA13)))</formula>
    </cfRule>
  </conditionalFormatting>
  <conditionalFormatting sqref="VRW13">
    <cfRule type="expression" dxfId="0" priority="12676" stopIfTrue="1">
      <formula>AND(COUNTIF($C$175:$C$291,VRW13)+COUNTIF($C$533:$C$539,VRW13)+COUNTIF($C$661:$C$844,VRW13)+COUNTIF($C$846:$C$881,VRW13)+COUNTIF($C$965:$C$981,VRW13)+COUNTIF($C$883:$C$963,VRW13)&gt;1,NOT(ISBLANK(VRW13)))</formula>
    </cfRule>
  </conditionalFormatting>
  <conditionalFormatting sqref="WBS13">
    <cfRule type="expression" dxfId="0" priority="12675" stopIfTrue="1">
      <formula>AND(COUNTIF($C$175:$C$291,WBS13)+COUNTIF($C$533:$C$539,WBS13)+COUNTIF($C$661:$C$844,WBS13)+COUNTIF($C$846:$C$881,WBS13)+COUNTIF($C$965:$C$981,WBS13)+COUNTIF($C$883:$C$963,WBS13)&gt;1,NOT(ISBLANK(WBS13)))</formula>
    </cfRule>
  </conditionalFormatting>
  <conditionalFormatting sqref="WLO13">
    <cfRule type="expression" dxfId="0" priority="12674" stopIfTrue="1">
      <formula>AND(COUNTIF($C$175:$C$291,WLO13)+COUNTIF($C$533:$C$539,WLO13)+COUNTIF($C$661:$C$844,WLO13)+COUNTIF($C$846:$C$881,WLO13)+COUNTIF($C$965:$C$981,WLO13)+COUNTIF($C$883:$C$963,WLO13)&gt;1,NOT(ISBLANK(WLO13)))</formula>
    </cfRule>
  </conditionalFormatting>
  <conditionalFormatting sqref="WVK13">
    <cfRule type="expression" dxfId="0" priority="12673" stopIfTrue="1">
      <formula>AND(COUNTIF($C$175:$C$291,WVK13)+COUNTIF($C$533:$C$539,WVK13)+COUNTIF($C$661:$C$844,WVK13)+COUNTIF($C$846:$C$881,WVK13)+COUNTIF($C$965:$C$981,WVK13)+COUNTIF($C$883:$C$963,WVK13)&gt;1,NOT(ISBLANK(WVK13)))</formula>
    </cfRule>
  </conditionalFormatting>
  <conditionalFormatting sqref="C14">
    <cfRule type="expression" dxfId="0" priority="12672" stopIfTrue="1">
      <formula>AND(COUNTIF($C$175:$C$291,C14)+COUNTIF($C$533:$C$539,C14)+COUNTIF($C$661:$C$844,C14)+COUNTIF($C$846:$C$881,C14)+COUNTIF($C$965:$C$981,C14)+COUNTIF($C$883:$C$963,C14)&gt;1,NOT(ISBLANK(C14)))</formula>
    </cfRule>
  </conditionalFormatting>
  <conditionalFormatting sqref="IY14">
    <cfRule type="expression" dxfId="0" priority="12671" stopIfTrue="1">
      <formula>AND(COUNTIF($C$175:$C$291,IY14)+COUNTIF($C$533:$C$539,IY14)+COUNTIF($C$661:$C$844,IY14)+COUNTIF($C$846:$C$881,IY14)+COUNTIF($C$965:$C$981,IY14)+COUNTIF($C$883:$C$963,IY14)&gt;1,NOT(ISBLANK(IY14)))</formula>
    </cfRule>
  </conditionalFormatting>
  <conditionalFormatting sqref="SU14">
    <cfRule type="expression" dxfId="0" priority="12670" stopIfTrue="1">
      <formula>AND(COUNTIF($C$175:$C$291,SU14)+COUNTIF($C$533:$C$539,SU14)+COUNTIF($C$661:$C$844,SU14)+COUNTIF($C$846:$C$881,SU14)+COUNTIF($C$965:$C$981,SU14)+COUNTIF($C$883:$C$963,SU14)&gt;1,NOT(ISBLANK(SU14)))</formula>
    </cfRule>
  </conditionalFormatting>
  <conditionalFormatting sqref="ACQ14">
    <cfRule type="expression" dxfId="0" priority="12669" stopIfTrue="1">
      <formula>AND(COUNTIF($C$175:$C$291,ACQ14)+COUNTIF($C$533:$C$539,ACQ14)+COUNTIF($C$661:$C$844,ACQ14)+COUNTIF($C$846:$C$881,ACQ14)+COUNTIF($C$965:$C$981,ACQ14)+COUNTIF($C$883:$C$963,ACQ14)&gt;1,NOT(ISBLANK(ACQ14)))</formula>
    </cfRule>
  </conditionalFormatting>
  <conditionalFormatting sqref="AMM14">
    <cfRule type="expression" dxfId="0" priority="12668" stopIfTrue="1">
      <formula>AND(COUNTIF($C$175:$C$291,AMM14)+COUNTIF($C$533:$C$539,AMM14)+COUNTIF($C$661:$C$844,AMM14)+COUNTIF($C$846:$C$881,AMM14)+COUNTIF($C$965:$C$981,AMM14)+COUNTIF($C$883:$C$963,AMM14)&gt;1,NOT(ISBLANK(AMM14)))</formula>
    </cfRule>
  </conditionalFormatting>
  <conditionalFormatting sqref="AWI14">
    <cfRule type="expression" dxfId="0" priority="12667" stopIfTrue="1">
      <formula>AND(COUNTIF($C$175:$C$291,AWI14)+COUNTIF($C$533:$C$539,AWI14)+COUNTIF($C$661:$C$844,AWI14)+COUNTIF($C$846:$C$881,AWI14)+COUNTIF($C$965:$C$981,AWI14)+COUNTIF($C$883:$C$963,AWI14)&gt;1,NOT(ISBLANK(AWI14)))</formula>
    </cfRule>
  </conditionalFormatting>
  <conditionalFormatting sqref="BGE14">
    <cfRule type="expression" dxfId="0" priority="12666" stopIfTrue="1">
      <formula>AND(COUNTIF($C$175:$C$291,BGE14)+COUNTIF($C$533:$C$539,BGE14)+COUNTIF($C$661:$C$844,BGE14)+COUNTIF($C$846:$C$881,BGE14)+COUNTIF($C$965:$C$981,BGE14)+COUNTIF($C$883:$C$963,BGE14)&gt;1,NOT(ISBLANK(BGE14)))</formula>
    </cfRule>
  </conditionalFormatting>
  <conditionalFormatting sqref="BQA14">
    <cfRule type="expression" dxfId="0" priority="12665" stopIfTrue="1">
      <formula>AND(COUNTIF($C$175:$C$291,BQA14)+COUNTIF($C$533:$C$539,BQA14)+COUNTIF($C$661:$C$844,BQA14)+COUNTIF($C$846:$C$881,BQA14)+COUNTIF($C$965:$C$981,BQA14)+COUNTIF($C$883:$C$963,BQA14)&gt;1,NOT(ISBLANK(BQA14)))</formula>
    </cfRule>
  </conditionalFormatting>
  <conditionalFormatting sqref="BZW14">
    <cfRule type="expression" dxfId="0" priority="12664" stopIfTrue="1">
      <formula>AND(COUNTIF($C$175:$C$291,BZW14)+COUNTIF($C$533:$C$539,BZW14)+COUNTIF($C$661:$C$844,BZW14)+COUNTIF($C$846:$C$881,BZW14)+COUNTIF($C$965:$C$981,BZW14)+COUNTIF($C$883:$C$963,BZW14)&gt;1,NOT(ISBLANK(BZW14)))</formula>
    </cfRule>
  </conditionalFormatting>
  <conditionalFormatting sqref="CJS14">
    <cfRule type="expression" dxfId="0" priority="12663" stopIfTrue="1">
      <formula>AND(COUNTIF($C$175:$C$291,CJS14)+COUNTIF($C$533:$C$539,CJS14)+COUNTIF($C$661:$C$844,CJS14)+COUNTIF($C$846:$C$881,CJS14)+COUNTIF($C$965:$C$981,CJS14)+COUNTIF($C$883:$C$963,CJS14)&gt;1,NOT(ISBLANK(CJS14)))</formula>
    </cfRule>
  </conditionalFormatting>
  <conditionalFormatting sqref="CTO14">
    <cfRule type="expression" dxfId="0" priority="12662" stopIfTrue="1">
      <formula>AND(COUNTIF($C$175:$C$291,CTO14)+COUNTIF($C$533:$C$539,CTO14)+COUNTIF($C$661:$C$844,CTO14)+COUNTIF($C$846:$C$881,CTO14)+COUNTIF($C$965:$C$981,CTO14)+COUNTIF($C$883:$C$963,CTO14)&gt;1,NOT(ISBLANK(CTO14)))</formula>
    </cfRule>
  </conditionalFormatting>
  <conditionalFormatting sqref="DDK14">
    <cfRule type="expression" dxfId="0" priority="12661" stopIfTrue="1">
      <formula>AND(COUNTIF($C$175:$C$291,DDK14)+COUNTIF($C$533:$C$539,DDK14)+COUNTIF($C$661:$C$844,DDK14)+COUNTIF($C$846:$C$881,DDK14)+COUNTIF($C$965:$C$981,DDK14)+COUNTIF($C$883:$C$963,DDK14)&gt;1,NOT(ISBLANK(DDK14)))</formula>
    </cfRule>
  </conditionalFormatting>
  <conditionalFormatting sqref="DNG14">
    <cfRule type="expression" dxfId="0" priority="12660" stopIfTrue="1">
      <formula>AND(COUNTIF($C$175:$C$291,DNG14)+COUNTIF($C$533:$C$539,DNG14)+COUNTIF($C$661:$C$844,DNG14)+COUNTIF($C$846:$C$881,DNG14)+COUNTIF($C$965:$C$981,DNG14)+COUNTIF($C$883:$C$963,DNG14)&gt;1,NOT(ISBLANK(DNG14)))</formula>
    </cfRule>
  </conditionalFormatting>
  <conditionalFormatting sqref="DXC14">
    <cfRule type="expression" dxfId="0" priority="12659" stopIfTrue="1">
      <formula>AND(COUNTIF($C$175:$C$291,DXC14)+COUNTIF($C$533:$C$539,DXC14)+COUNTIF($C$661:$C$844,DXC14)+COUNTIF($C$846:$C$881,DXC14)+COUNTIF($C$965:$C$981,DXC14)+COUNTIF($C$883:$C$963,DXC14)&gt;1,NOT(ISBLANK(DXC14)))</formula>
    </cfRule>
  </conditionalFormatting>
  <conditionalFormatting sqref="EGY14">
    <cfRule type="expression" dxfId="0" priority="12658" stopIfTrue="1">
      <formula>AND(COUNTIF($C$175:$C$291,EGY14)+COUNTIF($C$533:$C$539,EGY14)+COUNTIF($C$661:$C$844,EGY14)+COUNTIF($C$846:$C$881,EGY14)+COUNTIF($C$965:$C$981,EGY14)+COUNTIF($C$883:$C$963,EGY14)&gt;1,NOT(ISBLANK(EGY14)))</formula>
    </cfRule>
  </conditionalFormatting>
  <conditionalFormatting sqref="EQU14">
    <cfRule type="expression" dxfId="0" priority="12657" stopIfTrue="1">
      <formula>AND(COUNTIF($C$175:$C$291,EQU14)+COUNTIF($C$533:$C$539,EQU14)+COUNTIF($C$661:$C$844,EQU14)+COUNTIF($C$846:$C$881,EQU14)+COUNTIF($C$965:$C$981,EQU14)+COUNTIF($C$883:$C$963,EQU14)&gt;1,NOT(ISBLANK(EQU14)))</formula>
    </cfRule>
  </conditionalFormatting>
  <conditionalFormatting sqref="FAQ14">
    <cfRule type="expression" dxfId="0" priority="12656" stopIfTrue="1">
      <formula>AND(COUNTIF($C$175:$C$291,FAQ14)+COUNTIF($C$533:$C$539,FAQ14)+COUNTIF($C$661:$C$844,FAQ14)+COUNTIF($C$846:$C$881,FAQ14)+COUNTIF($C$965:$C$981,FAQ14)+COUNTIF($C$883:$C$963,FAQ14)&gt;1,NOT(ISBLANK(FAQ14)))</formula>
    </cfRule>
  </conditionalFormatting>
  <conditionalFormatting sqref="FKM14">
    <cfRule type="expression" dxfId="0" priority="12655" stopIfTrue="1">
      <formula>AND(COUNTIF($C$175:$C$291,FKM14)+COUNTIF($C$533:$C$539,FKM14)+COUNTIF($C$661:$C$844,FKM14)+COUNTIF($C$846:$C$881,FKM14)+COUNTIF($C$965:$C$981,FKM14)+COUNTIF($C$883:$C$963,FKM14)&gt;1,NOT(ISBLANK(FKM14)))</formula>
    </cfRule>
  </conditionalFormatting>
  <conditionalFormatting sqref="FUI14">
    <cfRule type="expression" dxfId="0" priority="12654" stopIfTrue="1">
      <formula>AND(COUNTIF($C$175:$C$291,FUI14)+COUNTIF($C$533:$C$539,FUI14)+COUNTIF($C$661:$C$844,FUI14)+COUNTIF($C$846:$C$881,FUI14)+COUNTIF($C$965:$C$981,FUI14)+COUNTIF($C$883:$C$963,FUI14)&gt;1,NOT(ISBLANK(FUI14)))</formula>
    </cfRule>
  </conditionalFormatting>
  <conditionalFormatting sqref="GEE14">
    <cfRule type="expression" dxfId="0" priority="12653" stopIfTrue="1">
      <formula>AND(COUNTIF($C$175:$C$291,GEE14)+COUNTIF($C$533:$C$539,GEE14)+COUNTIF($C$661:$C$844,GEE14)+COUNTIF($C$846:$C$881,GEE14)+COUNTIF($C$965:$C$981,GEE14)+COUNTIF($C$883:$C$963,GEE14)&gt;1,NOT(ISBLANK(GEE14)))</formula>
    </cfRule>
  </conditionalFormatting>
  <conditionalFormatting sqref="GOA14">
    <cfRule type="expression" dxfId="0" priority="12652" stopIfTrue="1">
      <formula>AND(COUNTIF($C$175:$C$291,GOA14)+COUNTIF($C$533:$C$539,GOA14)+COUNTIF($C$661:$C$844,GOA14)+COUNTIF($C$846:$C$881,GOA14)+COUNTIF($C$965:$C$981,GOA14)+COUNTIF($C$883:$C$963,GOA14)&gt;1,NOT(ISBLANK(GOA14)))</formula>
    </cfRule>
  </conditionalFormatting>
  <conditionalFormatting sqref="GXW14">
    <cfRule type="expression" dxfId="0" priority="12651" stopIfTrue="1">
      <formula>AND(COUNTIF($C$175:$C$291,GXW14)+COUNTIF($C$533:$C$539,GXW14)+COUNTIF($C$661:$C$844,GXW14)+COUNTIF($C$846:$C$881,GXW14)+COUNTIF($C$965:$C$981,GXW14)+COUNTIF($C$883:$C$963,GXW14)&gt;1,NOT(ISBLANK(GXW14)))</formula>
    </cfRule>
  </conditionalFormatting>
  <conditionalFormatting sqref="HHS14">
    <cfRule type="expression" dxfId="0" priority="12650" stopIfTrue="1">
      <formula>AND(COUNTIF($C$175:$C$291,HHS14)+COUNTIF($C$533:$C$539,HHS14)+COUNTIF($C$661:$C$844,HHS14)+COUNTIF($C$846:$C$881,HHS14)+COUNTIF($C$965:$C$981,HHS14)+COUNTIF($C$883:$C$963,HHS14)&gt;1,NOT(ISBLANK(HHS14)))</formula>
    </cfRule>
  </conditionalFormatting>
  <conditionalFormatting sqref="HRO14">
    <cfRule type="expression" dxfId="0" priority="12649" stopIfTrue="1">
      <formula>AND(COUNTIF($C$175:$C$291,HRO14)+COUNTIF($C$533:$C$539,HRO14)+COUNTIF($C$661:$C$844,HRO14)+COUNTIF($C$846:$C$881,HRO14)+COUNTIF($C$965:$C$981,HRO14)+COUNTIF($C$883:$C$963,HRO14)&gt;1,NOT(ISBLANK(HRO14)))</formula>
    </cfRule>
  </conditionalFormatting>
  <conditionalFormatting sqref="IBK14">
    <cfRule type="expression" dxfId="0" priority="12648" stopIfTrue="1">
      <formula>AND(COUNTIF($C$175:$C$291,IBK14)+COUNTIF($C$533:$C$539,IBK14)+COUNTIF($C$661:$C$844,IBK14)+COUNTIF($C$846:$C$881,IBK14)+COUNTIF($C$965:$C$981,IBK14)+COUNTIF($C$883:$C$963,IBK14)&gt;1,NOT(ISBLANK(IBK14)))</formula>
    </cfRule>
  </conditionalFormatting>
  <conditionalFormatting sqref="ILG14">
    <cfRule type="expression" dxfId="0" priority="12647" stopIfTrue="1">
      <formula>AND(COUNTIF($C$175:$C$291,ILG14)+COUNTIF($C$533:$C$539,ILG14)+COUNTIF($C$661:$C$844,ILG14)+COUNTIF($C$846:$C$881,ILG14)+COUNTIF($C$965:$C$981,ILG14)+COUNTIF($C$883:$C$963,ILG14)&gt;1,NOT(ISBLANK(ILG14)))</formula>
    </cfRule>
  </conditionalFormatting>
  <conditionalFormatting sqref="IVC14">
    <cfRule type="expression" dxfId="0" priority="12646" stopIfTrue="1">
      <formula>AND(COUNTIF($C$175:$C$291,IVC14)+COUNTIF($C$533:$C$539,IVC14)+COUNTIF($C$661:$C$844,IVC14)+COUNTIF($C$846:$C$881,IVC14)+COUNTIF($C$965:$C$981,IVC14)+COUNTIF($C$883:$C$963,IVC14)&gt;1,NOT(ISBLANK(IVC14)))</formula>
    </cfRule>
  </conditionalFormatting>
  <conditionalFormatting sqref="JEY14">
    <cfRule type="expression" dxfId="0" priority="12645" stopIfTrue="1">
      <formula>AND(COUNTIF($C$175:$C$291,JEY14)+COUNTIF($C$533:$C$539,JEY14)+COUNTIF($C$661:$C$844,JEY14)+COUNTIF($C$846:$C$881,JEY14)+COUNTIF($C$965:$C$981,JEY14)+COUNTIF($C$883:$C$963,JEY14)&gt;1,NOT(ISBLANK(JEY14)))</formula>
    </cfRule>
  </conditionalFormatting>
  <conditionalFormatting sqref="JOU14">
    <cfRule type="expression" dxfId="0" priority="12644" stopIfTrue="1">
      <formula>AND(COUNTIF($C$175:$C$291,JOU14)+COUNTIF($C$533:$C$539,JOU14)+COUNTIF($C$661:$C$844,JOU14)+COUNTIF($C$846:$C$881,JOU14)+COUNTIF($C$965:$C$981,JOU14)+COUNTIF($C$883:$C$963,JOU14)&gt;1,NOT(ISBLANK(JOU14)))</formula>
    </cfRule>
  </conditionalFormatting>
  <conditionalFormatting sqref="JYQ14">
    <cfRule type="expression" dxfId="0" priority="12643" stopIfTrue="1">
      <formula>AND(COUNTIF($C$175:$C$291,JYQ14)+COUNTIF($C$533:$C$539,JYQ14)+COUNTIF($C$661:$C$844,JYQ14)+COUNTIF($C$846:$C$881,JYQ14)+COUNTIF($C$965:$C$981,JYQ14)+COUNTIF($C$883:$C$963,JYQ14)&gt;1,NOT(ISBLANK(JYQ14)))</formula>
    </cfRule>
  </conditionalFormatting>
  <conditionalFormatting sqref="KIM14">
    <cfRule type="expression" dxfId="0" priority="12642" stopIfTrue="1">
      <formula>AND(COUNTIF($C$175:$C$291,KIM14)+COUNTIF($C$533:$C$539,KIM14)+COUNTIF($C$661:$C$844,KIM14)+COUNTIF($C$846:$C$881,KIM14)+COUNTIF($C$965:$C$981,KIM14)+COUNTIF($C$883:$C$963,KIM14)&gt;1,NOT(ISBLANK(KIM14)))</formula>
    </cfRule>
  </conditionalFormatting>
  <conditionalFormatting sqref="KSI14">
    <cfRule type="expression" dxfId="0" priority="12641" stopIfTrue="1">
      <formula>AND(COUNTIF($C$175:$C$291,KSI14)+COUNTIF($C$533:$C$539,KSI14)+COUNTIF($C$661:$C$844,KSI14)+COUNTIF($C$846:$C$881,KSI14)+COUNTIF($C$965:$C$981,KSI14)+COUNTIF($C$883:$C$963,KSI14)&gt;1,NOT(ISBLANK(KSI14)))</formula>
    </cfRule>
  </conditionalFormatting>
  <conditionalFormatting sqref="LCE14">
    <cfRule type="expression" dxfId="0" priority="12640" stopIfTrue="1">
      <formula>AND(COUNTIF($C$175:$C$291,LCE14)+COUNTIF($C$533:$C$539,LCE14)+COUNTIF($C$661:$C$844,LCE14)+COUNTIF($C$846:$C$881,LCE14)+COUNTIF($C$965:$C$981,LCE14)+COUNTIF($C$883:$C$963,LCE14)&gt;1,NOT(ISBLANK(LCE14)))</formula>
    </cfRule>
  </conditionalFormatting>
  <conditionalFormatting sqref="LMA14">
    <cfRule type="expression" dxfId="0" priority="12639" stopIfTrue="1">
      <formula>AND(COUNTIF($C$175:$C$291,LMA14)+COUNTIF($C$533:$C$539,LMA14)+COUNTIF($C$661:$C$844,LMA14)+COUNTIF($C$846:$C$881,LMA14)+COUNTIF($C$965:$C$981,LMA14)+COUNTIF($C$883:$C$963,LMA14)&gt;1,NOT(ISBLANK(LMA14)))</formula>
    </cfRule>
  </conditionalFormatting>
  <conditionalFormatting sqref="LVW14">
    <cfRule type="expression" dxfId="0" priority="12638" stopIfTrue="1">
      <formula>AND(COUNTIF($C$175:$C$291,LVW14)+COUNTIF($C$533:$C$539,LVW14)+COUNTIF($C$661:$C$844,LVW14)+COUNTIF($C$846:$C$881,LVW14)+COUNTIF($C$965:$C$981,LVW14)+COUNTIF($C$883:$C$963,LVW14)&gt;1,NOT(ISBLANK(LVW14)))</formula>
    </cfRule>
  </conditionalFormatting>
  <conditionalFormatting sqref="MFS14">
    <cfRule type="expression" dxfId="0" priority="12637" stopIfTrue="1">
      <formula>AND(COUNTIF($C$175:$C$291,MFS14)+COUNTIF($C$533:$C$539,MFS14)+COUNTIF($C$661:$C$844,MFS14)+COUNTIF($C$846:$C$881,MFS14)+COUNTIF($C$965:$C$981,MFS14)+COUNTIF($C$883:$C$963,MFS14)&gt;1,NOT(ISBLANK(MFS14)))</formula>
    </cfRule>
  </conditionalFormatting>
  <conditionalFormatting sqref="MPO14">
    <cfRule type="expression" dxfId="0" priority="12636" stopIfTrue="1">
      <formula>AND(COUNTIF($C$175:$C$291,MPO14)+COUNTIF($C$533:$C$539,MPO14)+COUNTIF($C$661:$C$844,MPO14)+COUNTIF($C$846:$C$881,MPO14)+COUNTIF($C$965:$C$981,MPO14)+COUNTIF($C$883:$C$963,MPO14)&gt;1,NOT(ISBLANK(MPO14)))</formula>
    </cfRule>
  </conditionalFormatting>
  <conditionalFormatting sqref="MZK14">
    <cfRule type="expression" dxfId="0" priority="12635" stopIfTrue="1">
      <formula>AND(COUNTIF($C$175:$C$291,MZK14)+COUNTIF($C$533:$C$539,MZK14)+COUNTIF($C$661:$C$844,MZK14)+COUNTIF($C$846:$C$881,MZK14)+COUNTIF($C$965:$C$981,MZK14)+COUNTIF($C$883:$C$963,MZK14)&gt;1,NOT(ISBLANK(MZK14)))</formula>
    </cfRule>
  </conditionalFormatting>
  <conditionalFormatting sqref="NJG14">
    <cfRule type="expression" dxfId="0" priority="12634" stopIfTrue="1">
      <formula>AND(COUNTIF($C$175:$C$291,NJG14)+COUNTIF($C$533:$C$539,NJG14)+COUNTIF($C$661:$C$844,NJG14)+COUNTIF($C$846:$C$881,NJG14)+COUNTIF($C$965:$C$981,NJG14)+COUNTIF($C$883:$C$963,NJG14)&gt;1,NOT(ISBLANK(NJG14)))</formula>
    </cfRule>
  </conditionalFormatting>
  <conditionalFormatting sqref="NTC14">
    <cfRule type="expression" dxfId="0" priority="12633" stopIfTrue="1">
      <formula>AND(COUNTIF($C$175:$C$291,NTC14)+COUNTIF($C$533:$C$539,NTC14)+COUNTIF($C$661:$C$844,NTC14)+COUNTIF($C$846:$C$881,NTC14)+COUNTIF($C$965:$C$981,NTC14)+COUNTIF($C$883:$C$963,NTC14)&gt;1,NOT(ISBLANK(NTC14)))</formula>
    </cfRule>
  </conditionalFormatting>
  <conditionalFormatting sqref="OCY14">
    <cfRule type="expression" dxfId="0" priority="12632" stopIfTrue="1">
      <formula>AND(COUNTIF($C$175:$C$291,OCY14)+COUNTIF($C$533:$C$539,OCY14)+COUNTIF($C$661:$C$844,OCY14)+COUNTIF($C$846:$C$881,OCY14)+COUNTIF($C$965:$C$981,OCY14)+COUNTIF($C$883:$C$963,OCY14)&gt;1,NOT(ISBLANK(OCY14)))</formula>
    </cfRule>
  </conditionalFormatting>
  <conditionalFormatting sqref="OMU14">
    <cfRule type="expression" dxfId="0" priority="12631" stopIfTrue="1">
      <formula>AND(COUNTIF($C$175:$C$291,OMU14)+COUNTIF($C$533:$C$539,OMU14)+COUNTIF($C$661:$C$844,OMU14)+COUNTIF($C$846:$C$881,OMU14)+COUNTIF($C$965:$C$981,OMU14)+COUNTIF($C$883:$C$963,OMU14)&gt;1,NOT(ISBLANK(OMU14)))</formula>
    </cfRule>
  </conditionalFormatting>
  <conditionalFormatting sqref="OWQ14">
    <cfRule type="expression" dxfId="0" priority="12630" stopIfTrue="1">
      <formula>AND(COUNTIF($C$175:$C$291,OWQ14)+COUNTIF($C$533:$C$539,OWQ14)+COUNTIF($C$661:$C$844,OWQ14)+COUNTIF($C$846:$C$881,OWQ14)+COUNTIF($C$965:$C$981,OWQ14)+COUNTIF($C$883:$C$963,OWQ14)&gt;1,NOT(ISBLANK(OWQ14)))</formula>
    </cfRule>
  </conditionalFormatting>
  <conditionalFormatting sqref="PGM14">
    <cfRule type="expression" dxfId="0" priority="12629" stopIfTrue="1">
      <formula>AND(COUNTIF($C$175:$C$291,PGM14)+COUNTIF($C$533:$C$539,PGM14)+COUNTIF($C$661:$C$844,PGM14)+COUNTIF($C$846:$C$881,PGM14)+COUNTIF($C$965:$C$981,PGM14)+COUNTIF($C$883:$C$963,PGM14)&gt;1,NOT(ISBLANK(PGM14)))</formula>
    </cfRule>
  </conditionalFormatting>
  <conditionalFormatting sqref="PQI14">
    <cfRule type="expression" dxfId="0" priority="12628" stopIfTrue="1">
      <formula>AND(COUNTIF($C$175:$C$291,PQI14)+COUNTIF($C$533:$C$539,PQI14)+COUNTIF($C$661:$C$844,PQI14)+COUNTIF($C$846:$C$881,PQI14)+COUNTIF($C$965:$C$981,PQI14)+COUNTIF($C$883:$C$963,PQI14)&gt;1,NOT(ISBLANK(PQI14)))</formula>
    </cfRule>
  </conditionalFormatting>
  <conditionalFormatting sqref="QAE14">
    <cfRule type="expression" dxfId="0" priority="12627" stopIfTrue="1">
      <formula>AND(COUNTIF($C$175:$C$291,QAE14)+COUNTIF($C$533:$C$539,QAE14)+COUNTIF($C$661:$C$844,QAE14)+COUNTIF($C$846:$C$881,QAE14)+COUNTIF($C$965:$C$981,QAE14)+COUNTIF($C$883:$C$963,QAE14)&gt;1,NOT(ISBLANK(QAE14)))</formula>
    </cfRule>
  </conditionalFormatting>
  <conditionalFormatting sqref="QKA14">
    <cfRule type="expression" dxfId="0" priority="12626" stopIfTrue="1">
      <formula>AND(COUNTIF($C$175:$C$291,QKA14)+COUNTIF($C$533:$C$539,QKA14)+COUNTIF($C$661:$C$844,QKA14)+COUNTIF($C$846:$C$881,QKA14)+COUNTIF($C$965:$C$981,QKA14)+COUNTIF($C$883:$C$963,QKA14)&gt;1,NOT(ISBLANK(QKA14)))</formula>
    </cfRule>
  </conditionalFormatting>
  <conditionalFormatting sqref="QTW14">
    <cfRule type="expression" dxfId="0" priority="12625" stopIfTrue="1">
      <formula>AND(COUNTIF($C$175:$C$291,QTW14)+COUNTIF($C$533:$C$539,QTW14)+COUNTIF($C$661:$C$844,QTW14)+COUNTIF($C$846:$C$881,QTW14)+COUNTIF($C$965:$C$981,QTW14)+COUNTIF($C$883:$C$963,QTW14)&gt;1,NOT(ISBLANK(QTW14)))</formula>
    </cfRule>
  </conditionalFormatting>
  <conditionalFormatting sqref="RDS14">
    <cfRule type="expression" dxfId="0" priority="12624" stopIfTrue="1">
      <formula>AND(COUNTIF($C$175:$C$291,RDS14)+COUNTIF($C$533:$C$539,RDS14)+COUNTIF($C$661:$C$844,RDS14)+COUNTIF($C$846:$C$881,RDS14)+COUNTIF($C$965:$C$981,RDS14)+COUNTIF($C$883:$C$963,RDS14)&gt;1,NOT(ISBLANK(RDS14)))</formula>
    </cfRule>
  </conditionalFormatting>
  <conditionalFormatting sqref="RNO14">
    <cfRule type="expression" dxfId="0" priority="12623" stopIfTrue="1">
      <formula>AND(COUNTIF($C$175:$C$291,RNO14)+COUNTIF($C$533:$C$539,RNO14)+COUNTIF($C$661:$C$844,RNO14)+COUNTIF($C$846:$C$881,RNO14)+COUNTIF($C$965:$C$981,RNO14)+COUNTIF($C$883:$C$963,RNO14)&gt;1,NOT(ISBLANK(RNO14)))</formula>
    </cfRule>
  </conditionalFormatting>
  <conditionalFormatting sqref="RXK14">
    <cfRule type="expression" dxfId="0" priority="12622" stopIfTrue="1">
      <formula>AND(COUNTIF($C$175:$C$291,RXK14)+COUNTIF($C$533:$C$539,RXK14)+COUNTIF($C$661:$C$844,RXK14)+COUNTIF($C$846:$C$881,RXK14)+COUNTIF($C$965:$C$981,RXK14)+COUNTIF($C$883:$C$963,RXK14)&gt;1,NOT(ISBLANK(RXK14)))</formula>
    </cfRule>
  </conditionalFormatting>
  <conditionalFormatting sqref="SHG14">
    <cfRule type="expression" dxfId="0" priority="12621" stopIfTrue="1">
      <formula>AND(COUNTIF($C$175:$C$291,SHG14)+COUNTIF($C$533:$C$539,SHG14)+COUNTIF($C$661:$C$844,SHG14)+COUNTIF($C$846:$C$881,SHG14)+COUNTIF($C$965:$C$981,SHG14)+COUNTIF($C$883:$C$963,SHG14)&gt;1,NOT(ISBLANK(SHG14)))</formula>
    </cfRule>
  </conditionalFormatting>
  <conditionalFormatting sqref="SRC14">
    <cfRule type="expression" dxfId="0" priority="12620" stopIfTrue="1">
      <formula>AND(COUNTIF($C$175:$C$291,SRC14)+COUNTIF($C$533:$C$539,SRC14)+COUNTIF($C$661:$C$844,SRC14)+COUNTIF($C$846:$C$881,SRC14)+COUNTIF($C$965:$C$981,SRC14)+COUNTIF($C$883:$C$963,SRC14)&gt;1,NOT(ISBLANK(SRC14)))</formula>
    </cfRule>
  </conditionalFormatting>
  <conditionalFormatting sqref="TAY14">
    <cfRule type="expression" dxfId="0" priority="12619" stopIfTrue="1">
      <formula>AND(COUNTIF($C$175:$C$291,TAY14)+COUNTIF($C$533:$C$539,TAY14)+COUNTIF($C$661:$C$844,TAY14)+COUNTIF($C$846:$C$881,TAY14)+COUNTIF($C$965:$C$981,TAY14)+COUNTIF($C$883:$C$963,TAY14)&gt;1,NOT(ISBLANK(TAY14)))</formula>
    </cfRule>
  </conditionalFormatting>
  <conditionalFormatting sqref="TKU14">
    <cfRule type="expression" dxfId="0" priority="12618" stopIfTrue="1">
      <formula>AND(COUNTIF($C$175:$C$291,TKU14)+COUNTIF($C$533:$C$539,TKU14)+COUNTIF($C$661:$C$844,TKU14)+COUNTIF($C$846:$C$881,TKU14)+COUNTIF($C$965:$C$981,TKU14)+COUNTIF($C$883:$C$963,TKU14)&gt;1,NOT(ISBLANK(TKU14)))</formula>
    </cfRule>
  </conditionalFormatting>
  <conditionalFormatting sqref="TUQ14">
    <cfRule type="expression" dxfId="0" priority="12617" stopIfTrue="1">
      <formula>AND(COUNTIF($C$175:$C$291,TUQ14)+COUNTIF($C$533:$C$539,TUQ14)+COUNTIF($C$661:$C$844,TUQ14)+COUNTIF($C$846:$C$881,TUQ14)+COUNTIF($C$965:$C$981,TUQ14)+COUNTIF($C$883:$C$963,TUQ14)&gt;1,NOT(ISBLANK(TUQ14)))</formula>
    </cfRule>
  </conditionalFormatting>
  <conditionalFormatting sqref="UEM14">
    <cfRule type="expression" dxfId="0" priority="12616" stopIfTrue="1">
      <formula>AND(COUNTIF($C$175:$C$291,UEM14)+COUNTIF($C$533:$C$539,UEM14)+COUNTIF($C$661:$C$844,UEM14)+COUNTIF($C$846:$C$881,UEM14)+COUNTIF($C$965:$C$981,UEM14)+COUNTIF($C$883:$C$963,UEM14)&gt;1,NOT(ISBLANK(UEM14)))</formula>
    </cfRule>
  </conditionalFormatting>
  <conditionalFormatting sqref="UOI14">
    <cfRule type="expression" dxfId="0" priority="12615" stopIfTrue="1">
      <formula>AND(COUNTIF($C$175:$C$291,UOI14)+COUNTIF($C$533:$C$539,UOI14)+COUNTIF($C$661:$C$844,UOI14)+COUNTIF($C$846:$C$881,UOI14)+COUNTIF($C$965:$C$981,UOI14)+COUNTIF($C$883:$C$963,UOI14)&gt;1,NOT(ISBLANK(UOI14)))</formula>
    </cfRule>
  </conditionalFormatting>
  <conditionalFormatting sqref="UYE14">
    <cfRule type="expression" dxfId="0" priority="12614" stopIfTrue="1">
      <formula>AND(COUNTIF($C$175:$C$291,UYE14)+COUNTIF($C$533:$C$539,UYE14)+COUNTIF($C$661:$C$844,UYE14)+COUNTIF($C$846:$C$881,UYE14)+COUNTIF($C$965:$C$981,UYE14)+COUNTIF($C$883:$C$963,UYE14)&gt;1,NOT(ISBLANK(UYE14)))</formula>
    </cfRule>
  </conditionalFormatting>
  <conditionalFormatting sqref="VIA14">
    <cfRule type="expression" dxfId="0" priority="12613" stopIfTrue="1">
      <formula>AND(COUNTIF($C$175:$C$291,VIA14)+COUNTIF($C$533:$C$539,VIA14)+COUNTIF($C$661:$C$844,VIA14)+COUNTIF($C$846:$C$881,VIA14)+COUNTIF($C$965:$C$981,VIA14)+COUNTIF($C$883:$C$963,VIA14)&gt;1,NOT(ISBLANK(VIA14)))</formula>
    </cfRule>
  </conditionalFormatting>
  <conditionalFormatting sqref="VRW14">
    <cfRule type="expression" dxfId="0" priority="12612" stopIfTrue="1">
      <formula>AND(COUNTIF($C$175:$C$291,VRW14)+COUNTIF($C$533:$C$539,VRW14)+COUNTIF($C$661:$C$844,VRW14)+COUNTIF($C$846:$C$881,VRW14)+COUNTIF($C$965:$C$981,VRW14)+COUNTIF($C$883:$C$963,VRW14)&gt;1,NOT(ISBLANK(VRW14)))</formula>
    </cfRule>
  </conditionalFormatting>
  <conditionalFormatting sqref="WBS14">
    <cfRule type="expression" dxfId="0" priority="12611" stopIfTrue="1">
      <formula>AND(COUNTIF($C$175:$C$291,WBS14)+COUNTIF($C$533:$C$539,WBS14)+COUNTIF($C$661:$C$844,WBS14)+COUNTIF($C$846:$C$881,WBS14)+COUNTIF($C$965:$C$981,WBS14)+COUNTIF($C$883:$C$963,WBS14)&gt;1,NOT(ISBLANK(WBS14)))</formula>
    </cfRule>
  </conditionalFormatting>
  <conditionalFormatting sqref="WLO14">
    <cfRule type="expression" dxfId="0" priority="12610" stopIfTrue="1">
      <formula>AND(COUNTIF($C$175:$C$291,WLO14)+COUNTIF($C$533:$C$539,WLO14)+COUNTIF($C$661:$C$844,WLO14)+COUNTIF($C$846:$C$881,WLO14)+COUNTIF($C$965:$C$981,WLO14)+COUNTIF($C$883:$C$963,WLO14)&gt;1,NOT(ISBLANK(WLO14)))</formula>
    </cfRule>
  </conditionalFormatting>
  <conditionalFormatting sqref="WVK14">
    <cfRule type="expression" dxfId="0" priority="12609" stopIfTrue="1">
      <formula>AND(COUNTIF($C$175:$C$291,WVK14)+COUNTIF($C$533:$C$539,WVK14)+COUNTIF($C$661:$C$844,WVK14)+COUNTIF($C$846:$C$881,WVK14)+COUNTIF($C$965:$C$981,WVK14)+COUNTIF($C$883:$C$963,WVK14)&gt;1,NOT(ISBLANK(WVK14)))</formula>
    </cfRule>
  </conditionalFormatting>
  <conditionalFormatting sqref="C15">
    <cfRule type="expression" dxfId="0" priority="12608" stopIfTrue="1">
      <formula>AND(COUNTIF($C$175:$C$291,C15)+COUNTIF($C$533:$C$539,C15)+COUNTIF($C$661:$C$844,C15)+COUNTIF($C$846:$C$881,C15)+COUNTIF($C$965:$C$981,C15)+COUNTIF($C$883:$C$963,C15)&gt;1,NOT(ISBLANK(C15)))</formula>
    </cfRule>
  </conditionalFormatting>
  <conditionalFormatting sqref="IY15">
    <cfRule type="expression" dxfId="0" priority="12607" stopIfTrue="1">
      <formula>AND(COUNTIF($C$175:$C$291,IY15)+COUNTIF($C$533:$C$539,IY15)+COUNTIF($C$661:$C$844,IY15)+COUNTIF($C$846:$C$881,IY15)+COUNTIF($C$965:$C$981,IY15)+COUNTIF($C$883:$C$963,IY15)&gt;1,NOT(ISBLANK(IY15)))</formula>
    </cfRule>
  </conditionalFormatting>
  <conditionalFormatting sqref="SU15">
    <cfRule type="expression" dxfId="0" priority="12606" stopIfTrue="1">
      <formula>AND(COUNTIF($C$175:$C$291,SU15)+COUNTIF($C$533:$C$539,SU15)+COUNTIF($C$661:$C$844,SU15)+COUNTIF($C$846:$C$881,SU15)+COUNTIF($C$965:$C$981,SU15)+COUNTIF($C$883:$C$963,SU15)&gt;1,NOT(ISBLANK(SU15)))</formula>
    </cfRule>
  </conditionalFormatting>
  <conditionalFormatting sqref="ACQ15">
    <cfRule type="expression" dxfId="0" priority="12605" stopIfTrue="1">
      <formula>AND(COUNTIF($C$175:$C$291,ACQ15)+COUNTIF($C$533:$C$539,ACQ15)+COUNTIF($C$661:$C$844,ACQ15)+COUNTIF($C$846:$C$881,ACQ15)+COUNTIF($C$965:$C$981,ACQ15)+COUNTIF($C$883:$C$963,ACQ15)&gt;1,NOT(ISBLANK(ACQ15)))</formula>
    </cfRule>
  </conditionalFormatting>
  <conditionalFormatting sqref="AMM15">
    <cfRule type="expression" dxfId="0" priority="12604" stopIfTrue="1">
      <formula>AND(COUNTIF($C$175:$C$291,AMM15)+COUNTIF($C$533:$C$539,AMM15)+COUNTIF($C$661:$C$844,AMM15)+COUNTIF($C$846:$C$881,AMM15)+COUNTIF($C$965:$C$981,AMM15)+COUNTIF($C$883:$C$963,AMM15)&gt;1,NOT(ISBLANK(AMM15)))</formula>
    </cfRule>
  </conditionalFormatting>
  <conditionalFormatting sqref="AWI15">
    <cfRule type="expression" dxfId="0" priority="12603" stopIfTrue="1">
      <formula>AND(COUNTIF($C$175:$C$291,AWI15)+COUNTIF($C$533:$C$539,AWI15)+COUNTIF($C$661:$C$844,AWI15)+COUNTIF($C$846:$C$881,AWI15)+COUNTIF($C$965:$C$981,AWI15)+COUNTIF($C$883:$C$963,AWI15)&gt;1,NOT(ISBLANK(AWI15)))</formula>
    </cfRule>
  </conditionalFormatting>
  <conditionalFormatting sqref="BGE15">
    <cfRule type="expression" dxfId="0" priority="12602" stopIfTrue="1">
      <formula>AND(COUNTIF($C$175:$C$291,BGE15)+COUNTIF($C$533:$C$539,BGE15)+COUNTIF($C$661:$C$844,BGE15)+COUNTIF($C$846:$C$881,BGE15)+COUNTIF($C$965:$C$981,BGE15)+COUNTIF($C$883:$C$963,BGE15)&gt;1,NOT(ISBLANK(BGE15)))</formula>
    </cfRule>
  </conditionalFormatting>
  <conditionalFormatting sqref="BQA15">
    <cfRule type="expression" dxfId="0" priority="12601" stopIfTrue="1">
      <formula>AND(COUNTIF($C$175:$C$291,BQA15)+COUNTIF($C$533:$C$539,BQA15)+COUNTIF($C$661:$C$844,BQA15)+COUNTIF($C$846:$C$881,BQA15)+COUNTIF($C$965:$C$981,BQA15)+COUNTIF($C$883:$C$963,BQA15)&gt;1,NOT(ISBLANK(BQA15)))</formula>
    </cfRule>
  </conditionalFormatting>
  <conditionalFormatting sqref="BZW15">
    <cfRule type="expression" dxfId="0" priority="12600" stopIfTrue="1">
      <formula>AND(COUNTIF($C$175:$C$291,BZW15)+COUNTIF($C$533:$C$539,BZW15)+COUNTIF($C$661:$C$844,BZW15)+COUNTIF($C$846:$C$881,BZW15)+COUNTIF($C$965:$C$981,BZW15)+COUNTIF($C$883:$C$963,BZW15)&gt;1,NOT(ISBLANK(BZW15)))</formula>
    </cfRule>
  </conditionalFormatting>
  <conditionalFormatting sqref="CJS15">
    <cfRule type="expression" dxfId="0" priority="12599" stopIfTrue="1">
      <formula>AND(COUNTIF($C$175:$C$291,CJS15)+COUNTIF($C$533:$C$539,CJS15)+COUNTIF($C$661:$C$844,CJS15)+COUNTIF($C$846:$C$881,CJS15)+COUNTIF($C$965:$C$981,CJS15)+COUNTIF($C$883:$C$963,CJS15)&gt;1,NOT(ISBLANK(CJS15)))</formula>
    </cfRule>
  </conditionalFormatting>
  <conditionalFormatting sqref="CTO15">
    <cfRule type="expression" dxfId="0" priority="12598" stopIfTrue="1">
      <formula>AND(COUNTIF($C$175:$C$291,CTO15)+COUNTIF($C$533:$C$539,CTO15)+COUNTIF($C$661:$C$844,CTO15)+COUNTIF($C$846:$C$881,CTO15)+COUNTIF($C$965:$C$981,CTO15)+COUNTIF($C$883:$C$963,CTO15)&gt;1,NOT(ISBLANK(CTO15)))</formula>
    </cfRule>
  </conditionalFormatting>
  <conditionalFormatting sqref="DDK15">
    <cfRule type="expression" dxfId="0" priority="12597" stopIfTrue="1">
      <formula>AND(COUNTIF($C$175:$C$291,DDK15)+COUNTIF($C$533:$C$539,DDK15)+COUNTIF($C$661:$C$844,DDK15)+COUNTIF($C$846:$C$881,DDK15)+COUNTIF($C$965:$C$981,DDK15)+COUNTIF($C$883:$C$963,DDK15)&gt;1,NOT(ISBLANK(DDK15)))</formula>
    </cfRule>
  </conditionalFormatting>
  <conditionalFormatting sqref="DNG15">
    <cfRule type="expression" dxfId="0" priority="12596" stopIfTrue="1">
      <formula>AND(COUNTIF($C$175:$C$291,DNG15)+COUNTIF($C$533:$C$539,DNG15)+COUNTIF($C$661:$C$844,DNG15)+COUNTIF($C$846:$C$881,DNG15)+COUNTIF($C$965:$C$981,DNG15)+COUNTIF($C$883:$C$963,DNG15)&gt;1,NOT(ISBLANK(DNG15)))</formula>
    </cfRule>
  </conditionalFormatting>
  <conditionalFormatting sqref="DXC15">
    <cfRule type="expression" dxfId="0" priority="12595" stopIfTrue="1">
      <formula>AND(COUNTIF($C$175:$C$291,DXC15)+COUNTIF($C$533:$C$539,DXC15)+COUNTIF($C$661:$C$844,DXC15)+COUNTIF($C$846:$C$881,DXC15)+COUNTIF($C$965:$C$981,DXC15)+COUNTIF($C$883:$C$963,DXC15)&gt;1,NOT(ISBLANK(DXC15)))</formula>
    </cfRule>
  </conditionalFormatting>
  <conditionalFormatting sqref="EGY15">
    <cfRule type="expression" dxfId="0" priority="12594" stopIfTrue="1">
      <formula>AND(COUNTIF($C$175:$C$291,EGY15)+COUNTIF($C$533:$C$539,EGY15)+COUNTIF($C$661:$C$844,EGY15)+COUNTIF($C$846:$C$881,EGY15)+COUNTIF($C$965:$C$981,EGY15)+COUNTIF($C$883:$C$963,EGY15)&gt;1,NOT(ISBLANK(EGY15)))</formula>
    </cfRule>
  </conditionalFormatting>
  <conditionalFormatting sqref="EQU15">
    <cfRule type="expression" dxfId="0" priority="12593" stopIfTrue="1">
      <formula>AND(COUNTIF($C$175:$C$291,EQU15)+COUNTIF($C$533:$C$539,EQU15)+COUNTIF($C$661:$C$844,EQU15)+COUNTIF($C$846:$C$881,EQU15)+COUNTIF($C$965:$C$981,EQU15)+COUNTIF($C$883:$C$963,EQU15)&gt;1,NOT(ISBLANK(EQU15)))</formula>
    </cfRule>
  </conditionalFormatting>
  <conditionalFormatting sqref="FAQ15">
    <cfRule type="expression" dxfId="0" priority="12592" stopIfTrue="1">
      <formula>AND(COUNTIF($C$175:$C$291,FAQ15)+COUNTIF($C$533:$C$539,FAQ15)+COUNTIF($C$661:$C$844,FAQ15)+COUNTIF($C$846:$C$881,FAQ15)+COUNTIF($C$965:$C$981,FAQ15)+COUNTIF($C$883:$C$963,FAQ15)&gt;1,NOT(ISBLANK(FAQ15)))</formula>
    </cfRule>
  </conditionalFormatting>
  <conditionalFormatting sqref="FKM15">
    <cfRule type="expression" dxfId="0" priority="12591" stopIfTrue="1">
      <formula>AND(COUNTIF($C$175:$C$291,FKM15)+COUNTIF($C$533:$C$539,FKM15)+COUNTIF($C$661:$C$844,FKM15)+COUNTIF($C$846:$C$881,FKM15)+COUNTIF($C$965:$C$981,FKM15)+COUNTIF($C$883:$C$963,FKM15)&gt;1,NOT(ISBLANK(FKM15)))</formula>
    </cfRule>
  </conditionalFormatting>
  <conditionalFormatting sqref="FUI15">
    <cfRule type="expression" dxfId="0" priority="12590" stopIfTrue="1">
      <formula>AND(COUNTIF($C$175:$C$291,FUI15)+COUNTIF($C$533:$C$539,FUI15)+COUNTIF($C$661:$C$844,FUI15)+COUNTIF($C$846:$C$881,FUI15)+COUNTIF($C$965:$C$981,FUI15)+COUNTIF($C$883:$C$963,FUI15)&gt;1,NOT(ISBLANK(FUI15)))</formula>
    </cfRule>
  </conditionalFormatting>
  <conditionalFormatting sqref="GEE15">
    <cfRule type="expression" dxfId="0" priority="12589" stopIfTrue="1">
      <formula>AND(COUNTIF($C$175:$C$291,GEE15)+COUNTIF($C$533:$C$539,GEE15)+COUNTIF($C$661:$C$844,GEE15)+COUNTIF($C$846:$C$881,GEE15)+COUNTIF($C$965:$C$981,GEE15)+COUNTIF($C$883:$C$963,GEE15)&gt;1,NOT(ISBLANK(GEE15)))</formula>
    </cfRule>
  </conditionalFormatting>
  <conditionalFormatting sqref="GOA15">
    <cfRule type="expression" dxfId="0" priority="12588" stopIfTrue="1">
      <formula>AND(COUNTIF($C$175:$C$291,GOA15)+COUNTIF($C$533:$C$539,GOA15)+COUNTIF($C$661:$C$844,GOA15)+COUNTIF($C$846:$C$881,GOA15)+COUNTIF($C$965:$C$981,GOA15)+COUNTIF($C$883:$C$963,GOA15)&gt;1,NOT(ISBLANK(GOA15)))</formula>
    </cfRule>
  </conditionalFormatting>
  <conditionalFormatting sqref="GXW15">
    <cfRule type="expression" dxfId="0" priority="12587" stopIfTrue="1">
      <formula>AND(COUNTIF($C$175:$C$291,GXW15)+COUNTIF($C$533:$C$539,GXW15)+COUNTIF($C$661:$C$844,GXW15)+COUNTIF($C$846:$C$881,GXW15)+COUNTIF($C$965:$C$981,GXW15)+COUNTIF($C$883:$C$963,GXW15)&gt;1,NOT(ISBLANK(GXW15)))</formula>
    </cfRule>
  </conditionalFormatting>
  <conditionalFormatting sqref="HHS15">
    <cfRule type="expression" dxfId="0" priority="12586" stopIfTrue="1">
      <formula>AND(COUNTIF($C$175:$C$291,HHS15)+COUNTIF($C$533:$C$539,HHS15)+COUNTIF($C$661:$C$844,HHS15)+COUNTIF($C$846:$C$881,HHS15)+COUNTIF($C$965:$C$981,HHS15)+COUNTIF($C$883:$C$963,HHS15)&gt;1,NOT(ISBLANK(HHS15)))</formula>
    </cfRule>
  </conditionalFormatting>
  <conditionalFormatting sqref="HRO15">
    <cfRule type="expression" dxfId="0" priority="12585" stopIfTrue="1">
      <formula>AND(COUNTIF($C$175:$C$291,HRO15)+COUNTIF($C$533:$C$539,HRO15)+COUNTIF($C$661:$C$844,HRO15)+COUNTIF($C$846:$C$881,HRO15)+COUNTIF($C$965:$C$981,HRO15)+COUNTIF($C$883:$C$963,HRO15)&gt;1,NOT(ISBLANK(HRO15)))</formula>
    </cfRule>
  </conditionalFormatting>
  <conditionalFormatting sqref="IBK15">
    <cfRule type="expression" dxfId="0" priority="12584" stopIfTrue="1">
      <formula>AND(COUNTIF($C$175:$C$291,IBK15)+COUNTIF($C$533:$C$539,IBK15)+COUNTIF($C$661:$C$844,IBK15)+COUNTIF($C$846:$C$881,IBK15)+COUNTIF($C$965:$C$981,IBK15)+COUNTIF($C$883:$C$963,IBK15)&gt;1,NOT(ISBLANK(IBK15)))</formula>
    </cfRule>
  </conditionalFormatting>
  <conditionalFormatting sqref="ILG15">
    <cfRule type="expression" dxfId="0" priority="12583" stopIfTrue="1">
      <formula>AND(COUNTIF($C$175:$C$291,ILG15)+COUNTIF($C$533:$C$539,ILG15)+COUNTIF($C$661:$C$844,ILG15)+COUNTIF($C$846:$C$881,ILG15)+COUNTIF($C$965:$C$981,ILG15)+COUNTIF($C$883:$C$963,ILG15)&gt;1,NOT(ISBLANK(ILG15)))</formula>
    </cfRule>
  </conditionalFormatting>
  <conditionalFormatting sqref="IVC15">
    <cfRule type="expression" dxfId="0" priority="12582" stopIfTrue="1">
      <formula>AND(COUNTIF($C$175:$C$291,IVC15)+COUNTIF($C$533:$C$539,IVC15)+COUNTIF($C$661:$C$844,IVC15)+COUNTIF($C$846:$C$881,IVC15)+COUNTIF($C$965:$C$981,IVC15)+COUNTIF($C$883:$C$963,IVC15)&gt;1,NOT(ISBLANK(IVC15)))</formula>
    </cfRule>
  </conditionalFormatting>
  <conditionalFormatting sqref="JEY15">
    <cfRule type="expression" dxfId="0" priority="12581" stopIfTrue="1">
      <formula>AND(COUNTIF($C$175:$C$291,JEY15)+COUNTIF($C$533:$C$539,JEY15)+COUNTIF($C$661:$C$844,JEY15)+COUNTIF($C$846:$C$881,JEY15)+COUNTIF($C$965:$C$981,JEY15)+COUNTIF($C$883:$C$963,JEY15)&gt;1,NOT(ISBLANK(JEY15)))</formula>
    </cfRule>
  </conditionalFormatting>
  <conditionalFormatting sqref="JOU15">
    <cfRule type="expression" dxfId="0" priority="12580" stopIfTrue="1">
      <formula>AND(COUNTIF($C$175:$C$291,JOU15)+COUNTIF($C$533:$C$539,JOU15)+COUNTIF($C$661:$C$844,JOU15)+COUNTIF($C$846:$C$881,JOU15)+COUNTIF($C$965:$C$981,JOU15)+COUNTIF($C$883:$C$963,JOU15)&gt;1,NOT(ISBLANK(JOU15)))</formula>
    </cfRule>
  </conditionalFormatting>
  <conditionalFormatting sqref="JYQ15">
    <cfRule type="expression" dxfId="0" priority="12579" stopIfTrue="1">
      <formula>AND(COUNTIF($C$175:$C$291,JYQ15)+COUNTIF($C$533:$C$539,JYQ15)+COUNTIF($C$661:$C$844,JYQ15)+COUNTIF($C$846:$C$881,JYQ15)+COUNTIF($C$965:$C$981,JYQ15)+COUNTIF($C$883:$C$963,JYQ15)&gt;1,NOT(ISBLANK(JYQ15)))</formula>
    </cfRule>
  </conditionalFormatting>
  <conditionalFormatting sqref="KIM15">
    <cfRule type="expression" dxfId="0" priority="12578" stopIfTrue="1">
      <formula>AND(COUNTIF($C$175:$C$291,KIM15)+COUNTIF($C$533:$C$539,KIM15)+COUNTIF($C$661:$C$844,KIM15)+COUNTIF($C$846:$C$881,KIM15)+COUNTIF($C$965:$C$981,KIM15)+COUNTIF($C$883:$C$963,KIM15)&gt;1,NOT(ISBLANK(KIM15)))</formula>
    </cfRule>
  </conditionalFormatting>
  <conditionalFormatting sqref="KSI15">
    <cfRule type="expression" dxfId="0" priority="12577" stopIfTrue="1">
      <formula>AND(COUNTIF($C$175:$C$291,KSI15)+COUNTIF($C$533:$C$539,KSI15)+COUNTIF($C$661:$C$844,KSI15)+COUNTIF($C$846:$C$881,KSI15)+COUNTIF($C$965:$C$981,KSI15)+COUNTIF($C$883:$C$963,KSI15)&gt;1,NOT(ISBLANK(KSI15)))</formula>
    </cfRule>
  </conditionalFormatting>
  <conditionalFormatting sqref="LCE15">
    <cfRule type="expression" dxfId="0" priority="12576" stopIfTrue="1">
      <formula>AND(COUNTIF($C$175:$C$291,LCE15)+COUNTIF($C$533:$C$539,LCE15)+COUNTIF($C$661:$C$844,LCE15)+COUNTIF($C$846:$C$881,LCE15)+COUNTIF($C$965:$C$981,LCE15)+COUNTIF($C$883:$C$963,LCE15)&gt;1,NOT(ISBLANK(LCE15)))</formula>
    </cfRule>
  </conditionalFormatting>
  <conditionalFormatting sqref="LMA15">
    <cfRule type="expression" dxfId="0" priority="12575" stopIfTrue="1">
      <formula>AND(COUNTIF($C$175:$C$291,LMA15)+COUNTIF($C$533:$C$539,LMA15)+COUNTIF($C$661:$C$844,LMA15)+COUNTIF($C$846:$C$881,LMA15)+COUNTIF($C$965:$C$981,LMA15)+COUNTIF($C$883:$C$963,LMA15)&gt;1,NOT(ISBLANK(LMA15)))</formula>
    </cfRule>
  </conditionalFormatting>
  <conditionalFormatting sqref="LVW15">
    <cfRule type="expression" dxfId="0" priority="12574" stopIfTrue="1">
      <formula>AND(COUNTIF($C$175:$C$291,LVW15)+COUNTIF($C$533:$C$539,LVW15)+COUNTIF($C$661:$C$844,LVW15)+COUNTIF($C$846:$C$881,LVW15)+COUNTIF($C$965:$C$981,LVW15)+COUNTIF($C$883:$C$963,LVW15)&gt;1,NOT(ISBLANK(LVW15)))</formula>
    </cfRule>
  </conditionalFormatting>
  <conditionalFormatting sqref="MFS15">
    <cfRule type="expression" dxfId="0" priority="12573" stopIfTrue="1">
      <formula>AND(COUNTIF($C$175:$C$291,MFS15)+COUNTIF($C$533:$C$539,MFS15)+COUNTIF($C$661:$C$844,MFS15)+COUNTIF($C$846:$C$881,MFS15)+COUNTIF($C$965:$C$981,MFS15)+COUNTIF($C$883:$C$963,MFS15)&gt;1,NOT(ISBLANK(MFS15)))</formula>
    </cfRule>
  </conditionalFormatting>
  <conditionalFormatting sqref="MPO15">
    <cfRule type="expression" dxfId="0" priority="12572" stopIfTrue="1">
      <formula>AND(COUNTIF($C$175:$C$291,MPO15)+COUNTIF($C$533:$C$539,MPO15)+COUNTIF($C$661:$C$844,MPO15)+COUNTIF($C$846:$C$881,MPO15)+COUNTIF($C$965:$C$981,MPO15)+COUNTIF($C$883:$C$963,MPO15)&gt;1,NOT(ISBLANK(MPO15)))</formula>
    </cfRule>
  </conditionalFormatting>
  <conditionalFormatting sqref="MZK15">
    <cfRule type="expression" dxfId="0" priority="12571" stopIfTrue="1">
      <formula>AND(COUNTIF($C$175:$C$291,MZK15)+COUNTIF($C$533:$C$539,MZK15)+COUNTIF($C$661:$C$844,MZK15)+COUNTIF($C$846:$C$881,MZK15)+COUNTIF($C$965:$C$981,MZK15)+COUNTIF($C$883:$C$963,MZK15)&gt;1,NOT(ISBLANK(MZK15)))</formula>
    </cfRule>
  </conditionalFormatting>
  <conditionalFormatting sqref="NJG15">
    <cfRule type="expression" dxfId="0" priority="12570" stopIfTrue="1">
      <formula>AND(COUNTIF($C$175:$C$291,NJG15)+COUNTIF($C$533:$C$539,NJG15)+COUNTIF($C$661:$C$844,NJG15)+COUNTIF($C$846:$C$881,NJG15)+COUNTIF($C$965:$C$981,NJG15)+COUNTIF($C$883:$C$963,NJG15)&gt;1,NOT(ISBLANK(NJG15)))</formula>
    </cfRule>
  </conditionalFormatting>
  <conditionalFormatting sqref="NTC15">
    <cfRule type="expression" dxfId="0" priority="12569" stopIfTrue="1">
      <formula>AND(COUNTIF($C$175:$C$291,NTC15)+COUNTIF($C$533:$C$539,NTC15)+COUNTIF($C$661:$C$844,NTC15)+COUNTIF($C$846:$C$881,NTC15)+COUNTIF($C$965:$C$981,NTC15)+COUNTIF($C$883:$C$963,NTC15)&gt;1,NOT(ISBLANK(NTC15)))</formula>
    </cfRule>
  </conditionalFormatting>
  <conditionalFormatting sqref="OCY15">
    <cfRule type="expression" dxfId="0" priority="12568" stopIfTrue="1">
      <formula>AND(COUNTIF($C$175:$C$291,OCY15)+COUNTIF($C$533:$C$539,OCY15)+COUNTIF($C$661:$C$844,OCY15)+COUNTIF($C$846:$C$881,OCY15)+COUNTIF($C$965:$C$981,OCY15)+COUNTIF($C$883:$C$963,OCY15)&gt;1,NOT(ISBLANK(OCY15)))</formula>
    </cfRule>
  </conditionalFormatting>
  <conditionalFormatting sqref="OMU15">
    <cfRule type="expression" dxfId="0" priority="12567" stopIfTrue="1">
      <formula>AND(COUNTIF($C$175:$C$291,OMU15)+COUNTIF($C$533:$C$539,OMU15)+COUNTIF($C$661:$C$844,OMU15)+COUNTIF($C$846:$C$881,OMU15)+COUNTIF($C$965:$C$981,OMU15)+COUNTIF($C$883:$C$963,OMU15)&gt;1,NOT(ISBLANK(OMU15)))</formula>
    </cfRule>
  </conditionalFormatting>
  <conditionalFormatting sqref="OWQ15">
    <cfRule type="expression" dxfId="0" priority="12566" stopIfTrue="1">
      <formula>AND(COUNTIF($C$175:$C$291,OWQ15)+COUNTIF($C$533:$C$539,OWQ15)+COUNTIF($C$661:$C$844,OWQ15)+COUNTIF($C$846:$C$881,OWQ15)+COUNTIF($C$965:$C$981,OWQ15)+COUNTIF($C$883:$C$963,OWQ15)&gt;1,NOT(ISBLANK(OWQ15)))</formula>
    </cfRule>
  </conditionalFormatting>
  <conditionalFormatting sqref="PGM15">
    <cfRule type="expression" dxfId="0" priority="12565" stopIfTrue="1">
      <formula>AND(COUNTIF($C$175:$C$291,PGM15)+COUNTIF($C$533:$C$539,PGM15)+COUNTIF($C$661:$C$844,PGM15)+COUNTIF($C$846:$C$881,PGM15)+COUNTIF($C$965:$C$981,PGM15)+COUNTIF($C$883:$C$963,PGM15)&gt;1,NOT(ISBLANK(PGM15)))</formula>
    </cfRule>
  </conditionalFormatting>
  <conditionalFormatting sqref="PQI15">
    <cfRule type="expression" dxfId="0" priority="12564" stopIfTrue="1">
      <formula>AND(COUNTIF($C$175:$C$291,PQI15)+COUNTIF($C$533:$C$539,PQI15)+COUNTIF($C$661:$C$844,PQI15)+COUNTIF($C$846:$C$881,PQI15)+COUNTIF($C$965:$C$981,PQI15)+COUNTIF($C$883:$C$963,PQI15)&gt;1,NOT(ISBLANK(PQI15)))</formula>
    </cfRule>
  </conditionalFormatting>
  <conditionalFormatting sqref="QAE15">
    <cfRule type="expression" dxfId="0" priority="12563" stopIfTrue="1">
      <formula>AND(COUNTIF($C$175:$C$291,QAE15)+COUNTIF($C$533:$C$539,QAE15)+COUNTIF($C$661:$C$844,QAE15)+COUNTIF($C$846:$C$881,QAE15)+COUNTIF($C$965:$C$981,QAE15)+COUNTIF($C$883:$C$963,QAE15)&gt;1,NOT(ISBLANK(QAE15)))</formula>
    </cfRule>
  </conditionalFormatting>
  <conditionalFormatting sqref="QKA15">
    <cfRule type="expression" dxfId="0" priority="12562" stopIfTrue="1">
      <formula>AND(COUNTIF($C$175:$C$291,QKA15)+COUNTIF($C$533:$C$539,QKA15)+COUNTIF($C$661:$C$844,QKA15)+COUNTIF($C$846:$C$881,QKA15)+COUNTIF($C$965:$C$981,QKA15)+COUNTIF($C$883:$C$963,QKA15)&gt;1,NOT(ISBLANK(QKA15)))</formula>
    </cfRule>
  </conditionalFormatting>
  <conditionalFormatting sqref="QTW15">
    <cfRule type="expression" dxfId="0" priority="12561" stopIfTrue="1">
      <formula>AND(COUNTIF($C$175:$C$291,QTW15)+COUNTIF($C$533:$C$539,QTW15)+COUNTIF($C$661:$C$844,QTW15)+COUNTIF($C$846:$C$881,QTW15)+COUNTIF($C$965:$C$981,QTW15)+COUNTIF($C$883:$C$963,QTW15)&gt;1,NOT(ISBLANK(QTW15)))</formula>
    </cfRule>
  </conditionalFormatting>
  <conditionalFormatting sqref="RDS15">
    <cfRule type="expression" dxfId="0" priority="12560" stopIfTrue="1">
      <formula>AND(COUNTIF($C$175:$C$291,RDS15)+COUNTIF($C$533:$C$539,RDS15)+COUNTIF($C$661:$C$844,RDS15)+COUNTIF($C$846:$C$881,RDS15)+COUNTIF($C$965:$C$981,RDS15)+COUNTIF($C$883:$C$963,RDS15)&gt;1,NOT(ISBLANK(RDS15)))</formula>
    </cfRule>
  </conditionalFormatting>
  <conditionalFormatting sqref="RNO15">
    <cfRule type="expression" dxfId="0" priority="12559" stopIfTrue="1">
      <formula>AND(COUNTIF($C$175:$C$291,RNO15)+COUNTIF($C$533:$C$539,RNO15)+COUNTIF($C$661:$C$844,RNO15)+COUNTIF($C$846:$C$881,RNO15)+COUNTIF($C$965:$C$981,RNO15)+COUNTIF($C$883:$C$963,RNO15)&gt;1,NOT(ISBLANK(RNO15)))</formula>
    </cfRule>
  </conditionalFormatting>
  <conditionalFormatting sqref="RXK15">
    <cfRule type="expression" dxfId="0" priority="12558" stopIfTrue="1">
      <formula>AND(COUNTIF($C$175:$C$291,RXK15)+COUNTIF($C$533:$C$539,RXK15)+COUNTIF($C$661:$C$844,RXK15)+COUNTIF($C$846:$C$881,RXK15)+COUNTIF($C$965:$C$981,RXK15)+COUNTIF($C$883:$C$963,RXK15)&gt;1,NOT(ISBLANK(RXK15)))</formula>
    </cfRule>
  </conditionalFormatting>
  <conditionalFormatting sqref="SHG15">
    <cfRule type="expression" dxfId="0" priority="12557" stopIfTrue="1">
      <formula>AND(COUNTIF($C$175:$C$291,SHG15)+COUNTIF($C$533:$C$539,SHG15)+COUNTIF($C$661:$C$844,SHG15)+COUNTIF($C$846:$C$881,SHG15)+COUNTIF($C$965:$C$981,SHG15)+COUNTIF($C$883:$C$963,SHG15)&gt;1,NOT(ISBLANK(SHG15)))</formula>
    </cfRule>
  </conditionalFormatting>
  <conditionalFormatting sqref="SRC15">
    <cfRule type="expression" dxfId="0" priority="12556" stopIfTrue="1">
      <formula>AND(COUNTIF($C$175:$C$291,SRC15)+COUNTIF($C$533:$C$539,SRC15)+COUNTIF($C$661:$C$844,SRC15)+COUNTIF($C$846:$C$881,SRC15)+COUNTIF($C$965:$C$981,SRC15)+COUNTIF($C$883:$C$963,SRC15)&gt;1,NOT(ISBLANK(SRC15)))</formula>
    </cfRule>
  </conditionalFormatting>
  <conditionalFormatting sqref="TAY15">
    <cfRule type="expression" dxfId="0" priority="12555" stopIfTrue="1">
      <formula>AND(COUNTIF($C$175:$C$291,TAY15)+COUNTIF($C$533:$C$539,TAY15)+COUNTIF($C$661:$C$844,TAY15)+COUNTIF($C$846:$C$881,TAY15)+COUNTIF($C$965:$C$981,TAY15)+COUNTIF($C$883:$C$963,TAY15)&gt;1,NOT(ISBLANK(TAY15)))</formula>
    </cfRule>
  </conditionalFormatting>
  <conditionalFormatting sqref="TKU15">
    <cfRule type="expression" dxfId="0" priority="12554" stopIfTrue="1">
      <formula>AND(COUNTIF($C$175:$C$291,TKU15)+COUNTIF($C$533:$C$539,TKU15)+COUNTIF($C$661:$C$844,TKU15)+COUNTIF($C$846:$C$881,TKU15)+COUNTIF($C$965:$C$981,TKU15)+COUNTIF($C$883:$C$963,TKU15)&gt;1,NOT(ISBLANK(TKU15)))</formula>
    </cfRule>
  </conditionalFormatting>
  <conditionalFormatting sqref="TUQ15">
    <cfRule type="expression" dxfId="0" priority="12553" stopIfTrue="1">
      <formula>AND(COUNTIF($C$175:$C$291,TUQ15)+COUNTIF($C$533:$C$539,TUQ15)+COUNTIF($C$661:$C$844,TUQ15)+COUNTIF($C$846:$C$881,TUQ15)+COUNTIF($C$965:$C$981,TUQ15)+COUNTIF($C$883:$C$963,TUQ15)&gt;1,NOT(ISBLANK(TUQ15)))</formula>
    </cfRule>
  </conditionalFormatting>
  <conditionalFormatting sqref="UEM15">
    <cfRule type="expression" dxfId="0" priority="12552" stopIfTrue="1">
      <formula>AND(COUNTIF($C$175:$C$291,UEM15)+COUNTIF($C$533:$C$539,UEM15)+COUNTIF($C$661:$C$844,UEM15)+COUNTIF($C$846:$C$881,UEM15)+COUNTIF($C$965:$C$981,UEM15)+COUNTIF($C$883:$C$963,UEM15)&gt;1,NOT(ISBLANK(UEM15)))</formula>
    </cfRule>
  </conditionalFormatting>
  <conditionalFormatting sqref="UOI15">
    <cfRule type="expression" dxfId="0" priority="12551" stopIfTrue="1">
      <formula>AND(COUNTIF($C$175:$C$291,UOI15)+COUNTIF($C$533:$C$539,UOI15)+COUNTIF($C$661:$C$844,UOI15)+COUNTIF($C$846:$C$881,UOI15)+COUNTIF($C$965:$C$981,UOI15)+COUNTIF($C$883:$C$963,UOI15)&gt;1,NOT(ISBLANK(UOI15)))</formula>
    </cfRule>
  </conditionalFormatting>
  <conditionalFormatting sqref="UYE15">
    <cfRule type="expression" dxfId="0" priority="12550" stopIfTrue="1">
      <formula>AND(COUNTIF($C$175:$C$291,UYE15)+COUNTIF($C$533:$C$539,UYE15)+COUNTIF($C$661:$C$844,UYE15)+COUNTIF($C$846:$C$881,UYE15)+COUNTIF($C$965:$C$981,UYE15)+COUNTIF($C$883:$C$963,UYE15)&gt;1,NOT(ISBLANK(UYE15)))</formula>
    </cfRule>
  </conditionalFormatting>
  <conditionalFormatting sqref="VIA15">
    <cfRule type="expression" dxfId="0" priority="12549" stopIfTrue="1">
      <formula>AND(COUNTIF($C$175:$C$291,VIA15)+COUNTIF($C$533:$C$539,VIA15)+COUNTIF($C$661:$C$844,VIA15)+COUNTIF($C$846:$C$881,VIA15)+COUNTIF($C$965:$C$981,VIA15)+COUNTIF($C$883:$C$963,VIA15)&gt;1,NOT(ISBLANK(VIA15)))</formula>
    </cfRule>
  </conditionalFormatting>
  <conditionalFormatting sqref="VRW15">
    <cfRule type="expression" dxfId="0" priority="12548" stopIfTrue="1">
      <formula>AND(COUNTIF($C$175:$C$291,VRW15)+COUNTIF($C$533:$C$539,VRW15)+COUNTIF($C$661:$C$844,VRW15)+COUNTIF($C$846:$C$881,VRW15)+COUNTIF($C$965:$C$981,VRW15)+COUNTIF($C$883:$C$963,VRW15)&gt;1,NOT(ISBLANK(VRW15)))</formula>
    </cfRule>
  </conditionalFormatting>
  <conditionalFormatting sqref="WBS15">
    <cfRule type="expression" dxfId="0" priority="12547" stopIfTrue="1">
      <formula>AND(COUNTIF($C$175:$C$291,WBS15)+COUNTIF($C$533:$C$539,WBS15)+COUNTIF($C$661:$C$844,WBS15)+COUNTIF($C$846:$C$881,WBS15)+COUNTIF($C$965:$C$981,WBS15)+COUNTIF($C$883:$C$963,WBS15)&gt;1,NOT(ISBLANK(WBS15)))</formula>
    </cfRule>
  </conditionalFormatting>
  <conditionalFormatting sqref="WLO15">
    <cfRule type="expression" dxfId="0" priority="12546" stopIfTrue="1">
      <formula>AND(COUNTIF($C$175:$C$291,WLO15)+COUNTIF($C$533:$C$539,WLO15)+COUNTIF($C$661:$C$844,WLO15)+COUNTIF($C$846:$C$881,WLO15)+COUNTIF($C$965:$C$981,WLO15)+COUNTIF($C$883:$C$963,WLO15)&gt;1,NOT(ISBLANK(WLO15)))</formula>
    </cfRule>
  </conditionalFormatting>
  <conditionalFormatting sqref="WVK15">
    <cfRule type="expression" dxfId="0" priority="12545" stopIfTrue="1">
      <formula>AND(COUNTIF($C$175:$C$291,WVK15)+COUNTIF($C$533:$C$539,WVK15)+COUNTIF($C$661:$C$844,WVK15)+COUNTIF($C$846:$C$881,WVK15)+COUNTIF($C$965:$C$981,WVK15)+COUNTIF($C$883:$C$963,WVK15)&gt;1,NOT(ISBLANK(WVK15)))</formula>
    </cfRule>
  </conditionalFormatting>
  <conditionalFormatting sqref="C16">
    <cfRule type="expression" dxfId="0" priority="12544" stopIfTrue="1">
      <formula>AND(COUNTIF($C$175:$C$291,C16)+COUNTIF($C$533:$C$539,C16)+COUNTIF($C$661:$C$844,C16)+COUNTIF($C$846:$C$881,C16)+COUNTIF($C$965:$C$981,C16)+COUNTIF($C$883:$C$963,C16)&gt;1,NOT(ISBLANK(C16)))</formula>
    </cfRule>
  </conditionalFormatting>
  <conditionalFormatting sqref="IY16">
    <cfRule type="expression" dxfId="0" priority="12543" stopIfTrue="1">
      <formula>AND(COUNTIF($C$175:$C$291,IY16)+COUNTIF($C$533:$C$539,IY16)+COUNTIF($C$661:$C$844,IY16)+COUNTIF($C$846:$C$881,IY16)+COUNTIF($C$965:$C$981,IY16)+COUNTIF($C$883:$C$963,IY16)&gt;1,NOT(ISBLANK(IY16)))</formula>
    </cfRule>
  </conditionalFormatting>
  <conditionalFormatting sqref="SU16">
    <cfRule type="expression" dxfId="0" priority="12542" stopIfTrue="1">
      <formula>AND(COUNTIF($C$175:$C$291,SU16)+COUNTIF($C$533:$C$539,SU16)+COUNTIF($C$661:$C$844,SU16)+COUNTIF($C$846:$C$881,SU16)+COUNTIF($C$965:$C$981,SU16)+COUNTIF($C$883:$C$963,SU16)&gt;1,NOT(ISBLANK(SU16)))</formula>
    </cfRule>
  </conditionalFormatting>
  <conditionalFormatting sqref="ACQ16">
    <cfRule type="expression" dxfId="0" priority="12541" stopIfTrue="1">
      <formula>AND(COUNTIF($C$175:$C$291,ACQ16)+COUNTIF($C$533:$C$539,ACQ16)+COUNTIF($C$661:$C$844,ACQ16)+COUNTIF($C$846:$C$881,ACQ16)+COUNTIF($C$965:$C$981,ACQ16)+COUNTIF($C$883:$C$963,ACQ16)&gt;1,NOT(ISBLANK(ACQ16)))</formula>
    </cfRule>
  </conditionalFormatting>
  <conditionalFormatting sqref="AMM16">
    <cfRule type="expression" dxfId="0" priority="12540" stopIfTrue="1">
      <formula>AND(COUNTIF($C$175:$C$291,AMM16)+COUNTIF($C$533:$C$539,AMM16)+COUNTIF($C$661:$C$844,AMM16)+COUNTIF($C$846:$C$881,AMM16)+COUNTIF($C$965:$C$981,AMM16)+COUNTIF($C$883:$C$963,AMM16)&gt;1,NOT(ISBLANK(AMM16)))</formula>
    </cfRule>
  </conditionalFormatting>
  <conditionalFormatting sqref="AWI16">
    <cfRule type="expression" dxfId="0" priority="12539" stopIfTrue="1">
      <formula>AND(COUNTIF($C$175:$C$291,AWI16)+COUNTIF($C$533:$C$539,AWI16)+COUNTIF($C$661:$C$844,AWI16)+COUNTIF($C$846:$C$881,AWI16)+COUNTIF($C$965:$C$981,AWI16)+COUNTIF($C$883:$C$963,AWI16)&gt;1,NOT(ISBLANK(AWI16)))</formula>
    </cfRule>
  </conditionalFormatting>
  <conditionalFormatting sqref="BGE16">
    <cfRule type="expression" dxfId="0" priority="12538" stopIfTrue="1">
      <formula>AND(COUNTIF($C$175:$C$291,BGE16)+COUNTIF($C$533:$C$539,BGE16)+COUNTIF($C$661:$C$844,BGE16)+COUNTIF($C$846:$C$881,BGE16)+COUNTIF($C$965:$C$981,BGE16)+COUNTIF($C$883:$C$963,BGE16)&gt;1,NOT(ISBLANK(BGE16)))</formula>
    </cfRule>
  </conditionalFormatting>
  <conditionalFormatting sqref="BQA16">
    <cfRule type="expression" dxfId="0" priority="12537" stopIfTrue="1">
      <formula>AND(COUNTIF($C$175:$C$291,BQA16)+COUNTIF($C$533:$C$539,BQA16)+COUNTIF($C$661:$C$844,BQA16)+COUNTIF($C$846:$C$881,BQA16)+COUNTIF($C$965:$C$981,BQA16)+COUNTIF($C$883:$C$963,BQA16)&gt;1,NOT(ISBLANK(BQA16)))</formula>
    </cfRule>
  </conditionalFormatting>
  <conditionalFormatting sqref="BZW16">
    <cfRule type="expression" dxfId="0" priority="12536" stopIfTrue="1">
      <formula>AND(COUNTIF($C$175:$C$291,BZW16)+COUNTIF($C$533:$C$539,BZW16)+COUNTIF($C$661:$C$844,BZW16)+COUNTIF($C$846:$C$881,BZW16)+COUNTIF($C$965:$C$981,BZW16)+COUNTIF($C$883:$C$963,BZW16)&gt;1,NOT(ISBLANK(BZW16)))</formula>
    </cfRule>
  </conditionalFormatting>
  <conditionalFormatting sqref="CJS16">
    <cfRule type="expression" dxfId="0" priority="12535" stopIfTrue="1">
      <formula>AND(COUNTIF($C$175:$C$291,CJS16)+COUNTIF($C$533:$C$539,CJS16)+COUNTIF($C$661:$C$844,CJS16)+COUNTIF($C$846:$C$881,CJS16)+COUNTIF($C$965:$C$981,CJS16)+COUNTIF($C$883:$C$963,CJS16)&gt;1,NOT(ISBLANK(CJS16)))</formula>
    </cfRule>
  </conditionalFormatting>
  <conditionalFormatting sqref="CTO16">
    <cfRule type="expression" dxfId="0" priority="12534" stopIfTrue="1">
      <formula>AND(COUNTIF($C$175:$C$291,CTO16)+COUNTIF($C$533:$C$539,CTO16)+COUNTIF($C$661:$C$844,CTO16)+COUNTIF($C$846:$C$881,CTO16)+COUNTIF($C$965:$C$981,CTO16)+COUNTIF($C$883:$C$963,CTO16)&gt;1,NOT(ISBLANK(CTO16)))</formula>
    </cfRule>
  </conditionalFormatting>
  <conditionalFormatting sqref="DDK16">
    <cfRule type="expression" dxfId="0" priority="12533" stopIfTrue="1">
      <formula>AND(COUNTIF($C$175:$C$291,DDK16)+COUNTIF($C$533:$C$539,DDK16)+COUNTIF($C$661:$C$844,DDK16)+COUNTIF($C$846:$C$881,DDK16)+COUNTIF($C$965:$C$981,DDK16)+COUNTIF($C$883:$C$963,DDK16)&gt;1,NOT(ISBLANK(DDK16)))</formula>
    </cfRule>
  </conditionalFormatting>
  <conditionalFormatting sqref="DNG16">
    <cfRule type="expression" dxfId="0" priority="12532" stopIfTrue="1">
      <formula>AND(COUNTIF($C$175:$C$291,DNG16)+COUNTIF($C$533:$C$539,DNG16)+COUNTIF($C$661:$C$844,DNG16)+COUNTIF($C$846:$C$881,DNG16)+COUNTIF($C$965:$C$981,DNG16)+COUNTIF($C$883:$C$963,DNG16)&gt;1,NOT(ISBLANK(DNG16)))</formula>
    </cfRule>
  </conditionalFormatting>
  <conditionalFormatting sqref="DXC16">
    <cfRule type="expression" dxfId="0" priority="12531" stopIfTrue="1">
      <formula>AND(COUNTIF($C$175:$C$291,DXC16)+COUNTIF($C$533:$C$539,DXC16)+COUNTIF($C$661:$C$844,DXC16)+COUNTIF($C$846:$C$881,DXC16)+COUNTIF($C$965:$C$981,DXC16)+COUNTIF($C$883:$C$963,DXC16)&gt;1,NOT(ISBLANK(DXC16)))</formula>
    </cfRule>
  </conditionalFormatting>
  <conditionalFormatting sqref="EGY16">
    <cfRule type="expression" dxfId="0" priority="12530" stopIfTrue="1">
      <formula>AND(COUNTIF($C$175:$C$291,EGY16)+COUNTIF($C$533:$C$539,EGY16)+COUNTIF($C$661:$C$844,EGY16)+COUNTIF($C$846:$C$881,EGY16)+COUNTIF($C$965:$C$981,EGY16)+COUNTIF($C$883:$C$963,EGY16)&gt;1,NOT(ISBLANK(EGY16)))</formula>
    </cfRule>
  </conditionalFormatting>
  <conditionalFormatting sqref="EQU16">
    <cfRule type="expression" dxfId="0" priority="12529" stopIfTrue="1">
      <formula>AND(COUNTIF($C$175:$C$291,EQU16)+COUNTIF($C$533:$C$539,EQU16)+COUNTIF($C$661:$C$844,EQU16)+COUNTIF($C$846:$C$881,EQU16)+COUNTIF($C$965:$C$981,EQU16)+COUNTIF($C$883:$C$963,EQU16)&gt;1,NOT(ISBLANK(EQU16)))</formula>
    </cfRule>
  </conditionalFormatting>
  <conditionalFormatting sqref="FAQ16">
    <cfRule type="expression" dxfId="0" priority="12528" stopIfTrue="1">
      <formula>AND(COUNTIF($C$175:$C$291,FAQ16)+COUNTIF($C$533:$C$539,FAQ16)+COUNTIF($C$661:$C$844,FAQ16)+COUNTIF($C$846:$C$881,FAQ16)+COUNTIF($C$965:$C$981,FAQ16)+COUNTIF($C$883:$C$963,FAQ16)&gt;1,NOT(ISBLANK(FAQ16)))</formula>
    </cfRule>
  </conditionalFormatting>
  <conditionalFormatting sqref="FKM16">
    <cfRule type="expression" dxfId="0" priority="12527" stopIfTrue="1">
      <formula>AND(COUNTIF($C$175:$C$291,FKM16)+COUNTIF($C$533:$C$539,FKM16)+COUNTIF($C$661:$C$844,FKM16)+COUNTIF($C$846:$C$881,FKM16)+COUNTIF($C$965:$C$981,FKM16)+COUNTIF($C$883:$C$963,FKM16)&gt;1,NOT(ISBLANK(FKM16)))</formula>
    </cfRule>
  </conditionalFormatting>
  <conditionalFormatting sqref="FUI16">
    <cfRule type="expression" dxfId="0" priority="12526" stopIfTrue="1">
      <formula>AND(COUNTIF($C$175:$C$291,FUI16)+COUNTIF($C$533:$C$539,FUI16)+COUNTIF($C$661:$C$844,FUI16)+COUNTIF($C$846:$C$881,FUI16)+COUNTIF($C$965:$C$981,FUI16)+COUNTIF($C$883:$C$963,FUI16)&gt;1,NOT(ISBLANK(FUI16)))</formula>
    </cfRule>
  </conditionalFormatting>
  <conditionalFormatting sqref="GEE16">
    <cfRule type="expression" dxfId="0" priority="12525" stopIfTrue="1">
      <formula>AND(COUNTIF($C$175:$C$291,GEE16)+COUNTIF($C$533:$C$539,GEE16)+COUNTIF($C$661:$C$844,GEE16)+COUNTIF($C$846:$C$881,GEE16)+COUNTIF($C$965:$C$981,GEE16)+COUNTIF($C$883:$C$963,GEE16)&gt;1,NOT(ISBLANK(GEE16)))</formula>
    </cfRule>
  </conditionalFormatting>
  <conditionalFormatting sqref="GOA16">
    <cfRule type="expression" dxfId="0" priority="12524" stopIfTrue="1">
      <formula>AND(COUNTIF($C$175:$C$291,GOA16)+COUNTIF($C$533:$C$539,GOA16)+COUNTIF($C$661:$C$844,GOA16)+COUNTIF($C$846:$C$881,GOA16)+COUNTIF($C$965:$C$981,GOA16)+COUNTIF($C$883:$C$963,GOA16)&gt;1,NOT(ISBLANK(GOA16)))</formula>
    </cfRule>
  </conditionalFormatting>
  <conditionalFormatting sqref="GXW16">
    <cfRule type="expression" dxfId="0" priority="12523" stopIfTrue="1">
      <formula>AND(COUNTIF($C$175:$C$291,GXW16)+COUNTIF($C$533:$C$539,GXW16)+COUNTIF($C$661:$C$844,GXW16)+COUNTIF($C$846:$C$881,GXW16)+COUNTIF($C$965:$C$981,GXW16)+COUNTIF($C$883:$C$963,GXW16)&gt;1,NOT(ISBLANK(GXW16)))</formula>
    </cfRule>
  </conditionalFormatting>
  <conditionalFormatting sqref="HHS16">
    <cfRule type="expression" dxfId="0" priority="12522" stopIfTrue="1">
      <formula>AND(COUNTIF($C$175:$C$291,HHS16)+COUNTIF($C$533:$C$539,HHS16)+COUNTIF($C$661:$C$844,HHS16)+COUNTIF($C$846:$C$881,HHS16)+COUNTIF($C$965:$C$981,HHS16)+COUNTIF($C$883:$C$963,HHS16)&gt;1,NOT(ISBLANK(HHS16)))</formula>
    </cfRule>
  </conditionalFormatting>
  <conditionalFormatting sqref="HRO16">
    <cfRule type="expression" dxfId="0" priority="12521" stopIfTrue="1">
      <formula>AND(COUNTIF($C$175:$C$291,HRO16)+COUNTIF($C$533:$C$539,HRO16)+COUNTIF($C$661:$C$844,HRO16)+COUNTIF($C$846:$C$881,HRO16)+COUNTIF($C$965:$C$981,HRO16)+COUNTIF($C$883:$C$963,HRO16)&gt;1,NOT(ISBLANK(HRO16)))</formula>
    </cfRule>
  </conditionalFormatting>
  <conditionalFormatting sqref="IBK16">
    <cfRule type="expression" dxfId="0" priority="12520" stopIfTrue="1">
      <formula>AND(COUNTIF($C$175:$C$291,IBK16)+COUNTIF($C$533:$C$539,IBK16)+COUNTIF($C$661:$C$844,IBK16)+COUNTIF($C$846:$C$881,IBK16)+COUNTIF($C$965:$C$981,IBK16)+COUNTIF($C$883:$C$963,IBK16)&gt;1,NOT(ISBLANK(IBK16)))</formula>
    </cfRule>
  </conditionalFormatting>
  <conditionalFormatting sqref="ILG16">
    <cfRule type="expression" dxfId="0" priority="12519" stopIfTrue="1">
      <formula>AND(COUNTIF($C$175:$C$291,ILG16)+COUNTIF($C$533:$C$539,ILG16)+COUNTIF($C$661:$C$844,ILG16)+COUNTIF($C$846:$C$881,ILG16)+COUNTIF($C$965:$C$981,ILG16)+COUNTIF($C$883:$C$963,ILG16)&gt;1,NOT(ISBLANK(ILG16)))</formula>
    </cfRule>
  </conditionalFormatting>
  <conditionalFormatting sqref="IVC16">
    <cfRule type="expression" dxfId="0" priority="12518" stopIfTrue="1">
      <formula>AND(COUNTIF($C$175:$C$291,IVC16)+COUNTIF($C$533:$C$539,IVC16)+COUNTIF($C$661:$C$844,IVC16)+COUNTIF($C$846:$C$881,IVC16)+COUNTIF($C$965:$C$981,IVC16)+COUNTIF($C$883:$C$963,IVC16)&gt;1,NOT(ISBLANK(IVC16)))</formula>
    </cfRule>
  </conditionalFormatting>
  <conditionalFormatting sqref="JEY16">
    <cfRule type="expression" dxfId="0" priority="12517" stopIfTrue="1">
      <formula>AND(COUNTIF($C$175:$C$291,JEY16)+COUNTIF($C$533:$C$539,JEY16)+COUNTIF($C$661:$C$844,JEY16)+COUNTIF($C$846:$C$881,JEY16)+COUNTIF($C$965:$C$981,JEY16)+COUNTIF($C$883:$C$963,JEY16)&gt;1,NOT(ISBLANK(JEY16)))</formula>
    </cfRule>
  </conditionalFormatting>
  <conditionalFormatting sqref="JOU16">
    <cfRule type="expression" dxfId="0" priority="12516" stopIfTrue="1">
      <formula>AND(COUNTIF($C$175:$C$291,JOU16)+COUNTIF($C$533:$C$539,JOU16)+COUNTIF($C$661:$C$844,JOU16)+COUNTIF($C$846:$C$881,JOU16)+COUNTIF($C$965:$C$981,JOU16)+COUNTIF($C$883:$C$963,JOU16)&gt;1,NOT(ISBLANK(JOU16)))</formula>
    </cfRule>
  </conditionalFormatting>
  <conditionalFormatting sqref="JYQ16">
    <cfRule type="expression" dxfId="0" priority="12515" stopIfTrue="1">
      <formula>AND(COUNTIF($C$175:$C$291,JYQ16)+COUNTIF($C$533:$C$539,JYQ16)+COUNTIF($C$661:$C$844,JYQ16)+COUNTIF($C$846:$C$881,JYQ16)+COUNTIF($C$965:$C$981,JYQ16)+COUNTIF($C$883:$C$963,JYQ16)&gt;1,NOT(ISBLANK(JYQ16)))</formula>
    </cfRule>
  </conditionalFormatting>
  <conditionalFormatting sqref="KIM16">
    <cfRule type="expression" dxfId="0" priority="12514" stopIfTrue="1">
      <formula>AND(COUNTIF($C$175:$C$291,KIM16)+COUNTIF($C$533:$C$539,KIM16)+COUNTIF($C$661:$C$844,KIM16)+COUNTIF($C$846:$C$881,KIM16)+COUNTIF($C$965:$C$981,KIM16)+COUNTIF($C$883:$C$963,KIM16)&gt;1,NOT(ISBLANK(KIM16)))</formula>
    </cfRule>
  </conditionalFormatting>
  <conditionalFormatting sqref="KSI16">
    <cfRule type="expression" dxfId="0" priority="12513" stopIfTrue="1">
      <formula>AND(COUNTIF($C$175:$C$291,KSI16)+COUNTIF($C$533:$C$539,KSI16)+COUNTIF($C$661:$C$844,KSI16)+COUNTIF($C$846:$C$881,KSI16)+COUNTIF($C$965:$C$981,KSI16)+COUNTIF($C$883:$C$963,KSI16)&gt;1,NOT(ISBLANK(KSI16)))</formula>
    </cfRule>
  </conditionalFormatting>
  <conditionalFormatting sqref="LCE16">
    <cfRule type="expression" dxfId="0" priority="12512" stopIfTrue="1">
      <formula>AND(COUNTIF($C$175:$C$291,LCE16)+COUNTIF($C$533:$C$539,LCE16)+COUNTIF($C$661:$C$844,LCE16)+COUNTIF($C$846:$C$881,LCE16)+COUNTIF($C$965:$C$981,LCE16)+COUNTIF($C$883:$C$963,LCE16)&gt;1,NOT(ISBLANK(LCE16)))</formula>
    </cfRule>
  </conditionalFormatting>
  <conditionalFormatting sqref="LMA16">
    <cfRule type="expression" dxfId="0" priority="12511" stopIfTrue="1">
      <formula>AND(COUNTIF($C$175:$C$291,LMA16)+COUNTIF($C$533:$C$539,LMA16)+COUNTIF($C$661:$C$844,LMA16)+COUNTIF($C$846:$C$881,LMA16)+COUNTIF($C$965:$C$981,LMA16)+COUNTIF($C$883:$C$963,LMA16)&gt;1,NOT(ISBLANK(LMA16)))</formula>
    </cfRule>
  </conditionalFormatting>
  <conditionalFormatting sqref="LVW16">
    <cfRule type="expression" dxfId="0" priority="12510" stopIfTrue="1">
      <formula>AND(COUNTIF($C$175:$C$291,LVW16)+COUNTIF($C$533:$C$539,LVW16)+COUNTIF($C$661:$C$844,LVW16)+COUNTIF($C$846:$C$881,LVW16)+COUNTIF($C$965:$C$981,LVW16)+COUNTIF($C$883:$C$963,LVW16)&gt;1,NOT(ISBLANK(LVW16)))</formula>
    </cfRule>
  </conditionalFormatting>
  <conditionalFormatting sqref="MFS16">
    <cfRule type="expression" dxfId="0" priority="12509" stopIfTrue="1">
      <formula>AND(COUNTIF($C$175:$C$291,MFS16)+COUNTIF($C$533:$C$539,MFS16)+COUNTIF($C$661:$C$844,MFS16)+COUNTIF($C$846:$C$881,MFS16)+COUNTIF($C$965:$C$981,MFS16)+COUNTIF($C$883:$C$963,MFS16)&gt;1,NOT(ISBLANK(MFS16)))</formula>
    </cfRule>
  </conditionalFormatting>
  <conditionalFormatting sqref="MPO16">
    <cfRule type="expression" dxfId="0" priority="12508" stopIfTrue="1">
      <formula>AND(COUNTIF($C$175:$C$291,MPO16)+COUNTIF($C$533:$C$539,MPO16)+COUNTIF($C$661:$C$844,MPO16)+COUNTIF($C$846:$C$881,MPO16)+COUNTIF($C$965:$C$981,MPO16)+COUNTIF($C$883:$C$963,MPO16)&gt;1,NOT(ISBLANK(MPO16)))</formula>
    </cfRule>
  </conditionalFormatting>
  <conditionalFormatting sqref="MZK16">
    <cfRule type="expression" dxfId="0" priority="12507" stopIfTrue="1">
      <formula>AND(COUNTIF($C$175:$C$291,MZK16)+COUNTIF($C$533:$C$539,MZK16)+COUNTIF($C$661:$C$844,MZK16)+COUNTIF($C$846:$C$881,MZK16)+COUNTIF($C$965:$C$981,MZK16)+COUNTIF($C$883:$C$963,MZK16)&gt;1,NOT(ISBLANK(MZK16)))</formula>
    </cfRule>
  </conditionalFormatting>
  <conditionalFormatting sqref="NJG16">
    <cfRule type="expression" dxfId="0" priority="12506" stopIfTrue="1">
      <formula>AND(COUNTIF($C$175:$C$291,NJG16)+COUNTIF($C$533:$C$539,NJG16)+COUNTIF($C$661:$C$844,NJG16)+COUNTIF($C$846:$C$881,NJG16)+COUNTIF($C$965:$C$981,NJG16)+COUNTIF($C$883:$C$963,NJG16)&gt;1,NOT(ISBLANK(NJG16)))</formula>
    </cfRule>
  </conditionalFormatting>
  <conditionalFormatting sqref="NTC16">
    <cfRule type="expression" dxfId="0" priority="12505" stopIfTrue="1">
      <formula>AND(COUNTIF($C$175:$C$291,NTC16)+COUNTIF($C$533:$C$539,NTC16)+COUNTIF($C$661:$C$844,NTC16)+COUNTIF($C$846:$C$881,NTC16)+COUNTIF($C$965:$C$981,NTC16)+COUNTIF($C$883:$C$963,NTC16)&gt;1,NOT(ISBLANK(NTC16)))</formula>
    </cfRule>
  </conditionalFormatting>
  <conditionalFormatting sqref="OCY16">
    <cfRule type="expression" dxfId="0" priority="12504" stopIfTrue="1">
      <formula>AND(COUNTIF($C$175:$C$291,OCY16)+COUNTIF($C$533:$C$539,OCY16)+COUNTIF($C$661:$C$844,OCY16)+COUNTIF($C$846:$C$881,OCY16)+COUNTIF($C$965:$C$981,OCY16)+COUNTIF($C$883:$C$963,OCY16)&gt;1,NOT(ISBLANK(OCY16)))</formula>
    </cfRule>
  </conditionalFormatting>
  <conditionalFormatting sqref="OMU16">
    <cfRule type="expression" dxfId="0" priority="12503" stopIfTrue="1">
      <formula>AND(COUNTIF($C$175:$C$291,OMU16)+COUNTIF($C$533:$C$539,OMU16)+COUNTIF($C$661:$C$844,OMU16)+COUNTIF($C$846:$C$881,OMU16)+COUNTIF($C$965:$C$981,OMU16)+COUNTIF($C$883:$C$963,OMU16)&gt;1,NOT(ISBLANK(OMU16)))</formula>
    </cfRule>
  </conditionalFormatting>
  <conditionalFormatting sqref="OWQ16">
    <cfRule type="expression" dxfId="0" priority="12502" stopIfTrue="1">
      <formula>AND(COUNTIF($C$175:$C$291,OWQ16)+COUNTIF($C$533:$C$539,OWQ16)+COUNTIF($C$661:$C$844,OWQ16)+COUNTIF($C$846:$C$881,OWQ16)+COUNTIF($C$965:$C$981,OWQ16)+COUNTIF($C$883:$C$963,OWQ16)&gt;1,NOT(ISBLANK(OWQ16)))</formula>
    </cfRule>
  </conditionalFormatting>
  <conditionalFormatting sqref="PGM16">
    <cfRule type="expression" dxfId="0" priority="12501" stopIfTrue="1">
      <formula>AND(COUNTIF($C$175:$C$291,PGM16)+COUNTIF($C$533:$C$539,PGM16)+COUNTIF($C$661:$C$844,PGM16)+COUNTIF($C$846:$C$881,PGM16)+COUNTIF($C$965:$C$981,PGM16)+COUNTIF($C$883:$C$963,PGM16)&gt;1,NOT(ISBLANK(PGM16)))</formula>
    </cfRule>
  </conditionalFormatting>
  <conditionalFormatting sqref="PQI16">
    <cfRule type="expression" dxfId="0" priority="12500" stopIfTrue="1">
      <formula>AND(COUNTIF($C$175:$C$291,PQI16)+COUNTIF($C$533:$C$539,PQI16)+COUNTIF($C$661:$C$844,PQI16)+COUNTIF($C$846:$C$881,PQI16)+COUNTIF($C$965:$C$981,PQI16)+COUNTIF($C$883:$C$963,PQI16)&gt;1,NOT(ISBLANK(PQI16)))</formula>
    </cfRule>
  </conditionalFormatting>
  <conditionalFormatting sqref="QAE16">
    <cfRule type="expression" dxfId="0" priority="12499" stopIfTrue="1">
      <formula>AND(COUNTIF($C$175:$C$291,QAE16)+COUNTIF($C$533:$C$539,QAE16)+COUNTIF($C$661:$C$844,QAE16)+COUNTIF($C$846:$C$881,QAE16)+COUNTIF($C$965:$C$981,QAE16)+COUNTIF($C$883:$C$963,QAE16)&gt;1,NOT(ISBLANK(QAE16)))</formula>
    </cfRule>
  </conditionalFormatting>
  <conditionalFormatting sqref="QKA16">
    <cfRule type="expression" dxfId="0" priority="12498" stopIfTrue="1">
      <formula>AND(COUNTIF($C$175:$C$291,QKA16)+COUNTIF($C$533:$C$539,QKA16)+COUNTIF($C$661:$C$844,QKA16)+COUNTIF($C$846:$C$881,QKA16)+COUNTIF($C$965:$C$981,QKA16)+COUNTIF($C$883:$C$963,QKA16)&gt;1,NOT(ISBLANK(QKA16)))</formula>
    </cfRule>
  </conditionalFormatting>
  <conditionalFormatting sqref="QTW16">
    <cfRule type="expression" dxfId="0" priority="12497" stopIfTrue="1">
      <formula>AND(COUNTIF($C$175:$C$291,QTW16)+COUNTIF($C$533:$C$539,QTW16)+COUNTIF($C$661:$C$844,QTW16)+COUNTIF($C$846:$C$881,QTW16)+COUNTIF($C$965:$C$981,QTW16)+COUNTIF($C$883:$C$963,QTW16)&gt;1,NOT(ISBLANK(QTW16)))</formula>
    </cfRule>
  </conditionalFormatting>
  <conditionalFormatting sqref="RDS16">
    <cfRule type="expression" dxfId="0" priority="12496" stopIfTrue="1">
      <formula>AND(COUNTIF($C$175:$C$291,RDS16)+COUNTIF($C$533:$C$539,RDS16)+COUNTIF($C$661:$C$844,RDS16)+COUNTIF($C$846:$C$881,RDS16)+COUNTIF($C$965:$C$981,RDS16)+COUNTIF($C$883:$C$963,RDS16)&gt;1,NOT(ISBLANK(RDS16)))</formula>
    </cfRule>
  </conditionalFormatting>
  <conditionalFormatting sqref="RNO16">
    <cfRule type="expression" dxfId="0" priority="12495" stopIfTrue="1">
      <formula>AND(COUNTIF($C$175:$C$291,RNO16)+COUNTIF($C$533:$C$539,RNO16)+COUNTIF($C$661:$C$844,RNO16)+COUNTIF($C$846:$C$881,RNO16)+COUNTIF($C$965:$C$981,RNO16)+COUNTIF($C$883:$C$963,RNO16)&gt;1,NOT(ISBLANK(RNO16)))</formula>
    </cfRule>
  </conditionalFormatting>
  <conditionalFormatting sqref="RXK16">
    <cfRule type="expression" dxfId="0" priority="12494" stopIfTrue="1">
      <formula>AND(COUNTIF($C$175:$C$291,RXK16)+COUNTIF($C$533:$C$539,RXK16)+COUNTIF($C$661:$C$844,RXK16)+COUNTIF($C$846:$C$881,RXK16)+COUNTIF($C$965:$C$981,RXK16)+COUNTIF($C$883:$C$963,RXK16)&gt;1,NOT(ISBLANK(RXK16)))</formula>
    </cfRule>
  </conditionalFormatting>
  <conditionalFormatting sqref="SHG16">
    <cfRule type="expression" dxfId="0" priority="12493" stopIfTrue="1">
      <formula>AND(COUNTIF($C$175:$C$291,SHG16)+COUNTIF($C$533:$C$539,SHG16)+COUNTIF($C$661:$C$844,SHG16)+COUNTIF($C$846:$C$881,SHG16)+COUNTIF($C$965:$C$981,SHG16)+COUNTIF($C$883:$C$963,SHG16)&gt;1,NOT(ISBLANK(SHG16)))</formula>
    </cfRule>
  </conditionalFormatting>
  <conditionalFormatting sqref="SRC16">
    <cfRule type="expression" dxfId="0" priority="12492" stopIfTrue="1">
      <formula>AND(COUNTIF($C$175:$C$291,SRC16)+COUNTIF($C$533:$C$539,SRC16)+COUNTIF($C$661:$C$844,SRC16)+COUNTIF($C$846:$C$881,SRC16)+COUNTIF($C$965:$C$981,SRC16)+COUNTIF($C$883:$C$963,SRC16)&gt;1,NOT(ISBLANK(SRC16)))</formula>
    </cfRule>
  </conditionalFormatting>
  <conditionalFormatting sqref="TAY16">
    <cfRule type="expression" dxfId="0" priority="12491" stopIfTrue="1">
      <formula>AND(COUNTIF($C$175:$C$291,TAY16)+COUNTIF($C$533:$C$539,TAY16)+COUNTIF($C$661:$C$844,TAY16)+COUNTIF($C$846:$C$881,TAY16)+COUNTIF($C$965:$C$981,TAY16)+COUNTIF($C$883:$C$963,TAY16)&gt;1,NOT(ISBLANK(TAY16)))</formula>
    </cfRule>
  </conditionalFormatting>
  <conditionalFormatting sqref="TKU16">
    <cfRule type="expression" dxfId="0" priority="12490" stopIfTrue="1">
      <formula>AND(COUNTIF($C$175:$C$291,TKU16)+COUNTIF($C$533:$C$539,TKU16)+COUNTIF($C$661:$C$844,TKU16)+COUNTIF($C$846:$C$881,TKU16)+COUNTIF($C$965:$C$981,TKU16)+COUNTIF($C$883:$C$963,TKU16)&gt;1,NOT(ISBLANK(TKU16)))</formula>
    </cfRule>
  </conditionalFormatting>
  <conditionalFormatting sqref="TUQ16">
    <cfRule type="expression" dxfId="0" priority="12489" stopIfTrue="1">
      <formula>AND(COUNTIF($C$175:$C$291,TUQ16)+COUNTIF($C$533:$C$539,TUQ16)+COUNTIF($C$661:$C$844,TUQ16)+COUNTIF($C$846:$C$881,TUQ16)+COUNTIF($C$965:$C$981,TUQ16)+COUNTIF($C$883:$C$963,TUQ16)&gt;1,NOT(ISBLANK(TUQ16)))</formula>
    </cfRule>
  </conditionalFormatting>
  <conditionalFormatting sqref="UEM16">
    <cfRule type="expression" dxfId="0" priority="12488" stopIfTrue="1">
      <formula>AND(COUNTIF($C$175:$C$291,UEM16)+COUNTIF($C$533:$C$539,UEM16)+COUNTIF($C$661:$C$844,UEM16)+COUNTIF($C$846:$C$881,UEM16)+COUNTIF($C$965:$C$981,UEM16)+COUNTIF($C$883:$C$963,UEM16)&gt;1,NOT(ISBLANK(UEM16)))</formula>
    </cfRule>
  </conditionalFormatting>
  <conditionalFormatting sqref="UOI16">
    <cfRule type="expression" dxfId="0" priority="12487" stopIfTrue="1">
      <formula>AND(COUNTIF($C$175:$C$291,UOI16)+COUNTIF($C$533:$C$539,UOI16)+COUNTIF($C$661:$C$844,UOI16)+COUNTIF($C$846:$C$881,UOI16)+COUNTIF($C$965:$C$981,UOI16)+COUNTIF($C$883:$C$963,UOI16)&gt;1,NOT(ISBLANK(UOI16)))</formula>
    </cfRule>
  </conditionalFormatting>
  <conditionalFormatting sqref="UYE16">
    <cfRule type="expression" dxfId="0" priority="12486" stopIfTrue="1">
      <formula>AND(COUNTIF($C$175:$C$291,UYE16)+COUNTIF($C$533:$C$539,UYE16)+COUNTIF($C$661:$C$844,UYE16)+COUNTIF($C$846:$C$881,UYE16)+COUNTIF($C$965:$C$981,UYE16)+COUNTIF($C$883:$C$963,UYE16)&gt;1,NOT(ISBLANK(UYE16)))</formula>
    </cfRule>
  </conditionalFormatting>
  <conditionalFormatting sqref="VIA16">
    <cfRule type="expression" dxfId="0" priority="12485" stopIfTrue="1">
      <formula>AND(COUNTIF($C$175:$C$291,VIA16)+COUNTIF($C$533:$C$539,VIA16)+COUNTIF($C$661:$C$844,VIA16)+COUNTIF($C$846:$C$881,VIA16)+COUNTIF($C$965:$C$981,VIA16)+COUNTIF($C$883:$C$963,VIA16)&gt;1,NOT(ISBLANK(VIA16)))</formula>
    </cfRule>
  </conditionalFormatting>
  <conditionalFormatting sqref="VRW16">
    <cfRule type="expression" dxfId="0" priority="12484" stopIfTrue="1">
      <formula>AND(COUNTIF($C$175:$C$291,VRW16)+COUNTIF($C$533:$C$539,VRW16)+COUNTIF($C$661:$C$844,VRW16)+COUNTIF($C$846:$C$881,VRW16)+COUNTIF($C$965:$C$981,VRW16)+COUNTIF($C$883:$C$963,VRW16)&gt;1,NOT(ISBLANK(VRW16)))</formula>
    </cfRule>
  </conditionalFormatting>
  <conditionalFormatting sqref="WBS16">
    <cfRule type="expression" dxfId="0" priority="12483" stopIfTrue="1">
      <formula>AND(COUNTIF($C$175:$C$291,WBS16)+COUNTIF($C$533:$C$539,WBS16)+COUNTIF($C$661:$C$844,WBS16)+COUNTIF($C$846:$C$881,WBS16)+COUNTIF($C$965:$C$981,WBS16)+COUNTIF($C$883:$C$963,WBS16)&gt;1,NOT(ISBLANK(WBS16)))</formula>
    </cfRule>
  </conditionalFormatting>
  <conditionalFormatting sqref="WLO16">
    <cfRule type="expression" dxfId="0" priority="12482" stopIfTrue="1">
      <formula>AND(COUNTIF($C$175:$C$291,WLO16)+COUNTIF($C$533:$C$539,WLO16)+COUNTIF($C$661:$C$844,WLO16)+COUNTIF($C$846:$C$881,WLO16)+COUNTIF($C$965:$C$981,WLO16)+COUNTIF($C$883:$C$963,WLO16)&gt;1,NOT(ISBLANK(WLO16)))</formula>
    </cfRule>
  </conditionalFormatting>
  <conditionalFormatting sqref="WVK16">
    <cfRule type="expression" dxfId="0" priority="12481" stopIfTrue="1">
      <formula>AND(COUNTIF($C$175:$C$291,WVK16)+COUNTIF($C$533:$C$539,WVK16)+COUNTIF($C$661:$C$844,WVK16)+COUNTIF($C$846:$C$881,WVK16)+COUNTIF($C$965:$C$981,WVK16)+COUNTIF($C$883:$C$963,WVK16)&gt;1,NOT(ISBLANK(WVK16)))</formula>
    </cfRule>
  </conditionalFormatting>
  <conditionalFormatting sqref="C17">
    <cfRule type="expression" dxfId="0" priority="12480" stopIfTrue="1">
      <formula>AND(COUNTIF($C$175:$C$291,C17)+COUNTIF($C$533:$C$539,C17)+COUNTIF($C$661:$C$844,C17)+COUNTIF($C$846:$C$881,C17)+COUNTIF($C$965:$C$981,C17)+COUNTIF($C$883:$C$963,C17)&gt;1,NOT(ISBLANK(C17)))</formula>
    </cfRule>
  </conditionalFormatting>
  <conditionalFormatting sqref="IY17">
    <cfRule type="expression" dxfId="0" priority="12479" stopIfTrue="1">
      <formula>AND(COUNTIF($C$175:$C$291,IY17)+COUNTIF($C$533:$C$539,IY17)+COUNTIF($C$661:$C$844,IY17)+COUNTIF($C$846:$C$881,IY17)+COUNTIF($C$965:$C$981,IY17)+COUNTIF($C$883:$C$963,IY17)&gt;1,NOT(ISBLANK(IY17)))</formula>
    </cfRule>
  </conditionalFormatting>
  <conditionalFormatting sqref="SU17">
    <cfRule type="expression" dxfId="0" priority="12478" stopIfTrue="1">
      <formula>AND(COUNTIF($C$175:$C$291,SU17)+COUNTIF($C$533:$C$539,SU17)+COUNTIF($C$661:$C$844,SU17)+COUNTIF($C$846:$C$881,SU17)+COUNTIF($C$965:$C$981,SU17)+COUNTIF($C$883:$C$963,SU17)&gt;1,NOT(ISBLANK(SU17)))</formula>
    </cfRule>
  </conditionalFormatting>
  <conditionalFormatting sqref="ACQ17">
    <cfRule type="expression" dxfId="0" priority="12477" stopIfTrue="1">
      <formula>AND(COUNTIF($C$175:$C$291,ACQ17)+COUNTIF($C$533:$C$539,ACQ17)+COUNTIF($C$661:$C$844,ACQ17)+COUNTIF($C$846:$C$881,ACQ17)+COUNTIF($C$965:$C$981,ACQ17)+COUNTIF($C$883:$C$963,ACQ17)&gt;1,NOT(ISBLANK(ACQ17)))</formula>
    </cfRule>
  </conditionalFormatting>
  <conditionalFormatting sqref="AMM17">
    <cfRule type="expression" dxfId="0" priority="12476" stopIfTrue="1">
      <formula>AND(COUNTIF($C$175:$C$291,AMM17)+COUNTIF($C$533:$C$539,AMM17)+COUNTIF($C$661:$C$844,AMM17)+COUNTIF($C$846:$C$881,AMM17)+COUNTIF($C$965:$C$981,AMM17)+COUNTIF($C$883:$C$963,AMM17)&gt;1,NOT(ISBLANK(AMM17)))</formula>
    </cfRule>
  </conditionalFormatting>
  <conditionalFormatting sqref="AWI17">
    <cfRule type="expression" dxfId="0" priority="12475" stopIfTrue="1">
      <formula>AND(COUNTIF($C$175:$C$291,AWI17)+COUNTIF($C$533:$C$539,AWI17)+COUNTIF($C$661:$C$844,AWI17)+COUNTIF($C$846:$C$881,AWI17)+COUNTIF($C$965:$C$981,AWI17)+COUNTIF($C$883:$C$963,AWI17)&gt;1,NOT(ISBLANK(AWI17)))</formula>
    </cfRule>
  </conditionalFormatting>
  <conditionalFormatting sqref="BGE17">
    <cfRule type="expression" dxfId="0" priority="12474" stopIfTrue="1">
      <formula>AND(COUNTIF($C$175:$C$291,BGE17)+COUNTIF($C$533:$C$539,BGE17)+COUNTIF($C$661:$C$844,BGE17)+COUNTIF($C$846:$C$881,BGE17)+COUNTIF($C$965:$C$981,BGE17)+COUNTIF($C$883:$C$963,BGE17)&gt;1,NOT(ISBLANK(BGE17)))</formula>
    </cfRule>
  </conditionalFormatting>
  <conditionalFormatting sqref="BQA17">
    <cfRule type="expression" dxfId="0" priority="12473" stopIfTrue="1">
      <formula>AND(COUNTIF($C$175:$C$291,BQA17)+COUNTIF($C$533:$C$539,BQA17)+COUNTIF($C$661:$C$844,BQA17)+COUNTIF($C$846:$C$881,BQA17)+COUNTIF($C$965:$C$981,BQA17)+COUNTIF($C$883:$C$963,BQA17)&gt;1,NOT(ISBLANK(BQA17)))</formula>
    </cfRule>
  </conditionalFormatting>
  <conditionalFormatting sqref="BZW17">
    <cfRule type="expression" dxfId="0" priority="12472" stopIfTrue="1">
      <formula>AND(COUNTIF($C$175:$C$291,BZW17)+COUNTIF($C$533:$C$539,BZW17)+COUNTIF($C$661:$C$844,BZW17)+COUNTIF($C$846:$C$881,BZW17)+COUNTIF($C$965:$C$981,BZW17)+COUNTIF($C$883:$C$963,BZW17)&gt;1,NOT(ISBLANK(BZW17)))</formula>
    </cfRule>
  </conditionalFormatting>
  <conditionalFormatting sqref="CJS17">
    <cfRule type="expression" dxfId="0" priority="12471" stopIfTrue="1">
      <formula>AND(COUNTIF($C$175:$C$291,CJS17)+COUNTIF($C$533:$C$539,CJS17)+COUNTIF($C$661:$C$844,CJS17)+COUNTIF($C$846:$C$881,CJS17)+COUNTIF($C$965:$C$981,CJS17)+COUNTIF($C$883:$C$963,CJS17)&gt;1,NOT(ISBLANK(CJS17)))</formula>
    </cfRule>
  </conditionalFormatting>
  <conditionalFormatting sqref="CTO17">
    <cfRule type="expression" dxfId="0" priority="12470" stopIfTrue="1">
      <formula>AND(COUNTIF($C$175:$C$291,CTO17)+COUNTIF($C$533:$C$539,CTO17)+COUNTIF($C$661:$C$844,CTO17)+COUNTIF($C$846:$C$881,CTO17)+COUNTIF($C$965:$C$981,CTO17)+COUNTIF($C$883:$C$963,CTO17)&gt;1,NOT(ISBLANK(CTO17)))</formula>
    </cfRule>
  </conditionalFormatting>
  <conditionalFormatting sqref="DDK17">
    <cfRule type="expression" dxfId="0" priority="12469" stopIfTrue="1">
      <formula>AND(COUNTIF($C$175:$C$291,DDK17)+COUNTIF($C$533:$C$539,DDK17)+COUNTIF($C$661:$C$844,DDK17)+COUNTIF($C$846:$C$881,DDK17)+COUNTIF($C$965:$C$981,DDK17)+COUNTIF($C$883:$C$963,DDK17)&gt;1,NOT(ISBLANK(DDK17)))</formula>
    </cfRule>
  </conditionalFormatting>
  <conditionalFormatting sqref="DNG17">
    <cfRule type="expression" dxfId="0" priority="12468" stopIfTrue="1">
      <formula>AND(COUNTIF($C$175:$C$291,DNG17)+COUNTIF($C$533:$C$539,DNG17)+COUNTIF($C$661:$C$844,DNG17)+COUNTIF($C$846:$C$881,DNG17)+COUNTIF($C$965:$C$981,DNG17)+COUNTIF($C$883:$C$963,DNG17)&gt;1,NOT(ISBLANK(DNG17)))</formula>
    </cfRule>
  </conditionalFormatting>
  <conditionalFormatting sqref="DXC17">
    <cfRule type="expression" dxfId="0" priority="12467" stopIfTrue="1">
      <formula>AND(COUNTIF($C$175:$C$291,DXC17)+COUNTIF($C$533:$C$539,DXC17)+COUNTIF($C$661:$C$844,DXC17)+COUNTIF($C$846:$C$881,DXC17)+COUNTIF($C$965:$C$981,DXC17)+COUNTIF($C$883:$C$963,DXC17)&gt;1,NOT(ISBLANK(DXC17)))</formula>
    </cfRule>
  </conditionalFormatting>
  <conditionalFormatting sqref="EGY17">
    <cfRule type="expression" dxfId="0" priority="12466" stopIfTrue="1">
      <formula>AND(COUNTIF($C$175:$C$291,EGY17)+COUNTIF($C$533:$C$539,EGY17)+COUNTIF($C$661:$C$844,EGY17)+COUNTIF($C$846:$C$881,EGY17)+COUNTIF($C$965:$C$981,EGY17)+COUNTIF($C$883:$C$963,EGY17)&gt;1,NOT(ISBLANK(EGY17)))</formula>
    </cfRule>
  </conditionalFormatting>
  <conditionalFormatting sqref="EQU17">
    <cfRule type="expression" dxfId="0" priority="12465" stopIfTrue="1">
      <formula>AND(COUNTIF($C$175:$C$291,EQU17)+COUNTIF($C$533:$C$539,EQU17)+COUNTIF($C$661:$C$844,EQU17)+COUNTIF($C$846:$C$881,EQU17)+COUNTIF($C$965:$C$981,EQU17)+COUNTIF($C$883:$C$963,EQU17)&gt;1,NOT(ISBLANK(EQU17)))</formula>
    </cfRule>
  </conditionalFormatting>
  <conditionalFormatting sqref="FAQ17">
    <cfRule type="expression" dxfId="0" priority="12464" stopIfTrue="1">
      <formula>AND(COUNTIF($C$175:$C$291,FAQ17)+COUNTIF($C$533:$C$539,FAQ17)+COUNTIF($C$661:$C$844,FAQ17)+COUNTIF($C$846:$C$881,FAQ17)+COUNTIF($C$965:$C$981,FAQ17)+COUNTIF($C$883:$C$963,FAQ17)&gt;1,NOT(ISBLANK(FAQ17)))</formula>
    </cfRule>
  </conditionalFormatting>
  <conditionalFormatting sqref="FKM17">
    <cfRule type="expression" dxfId="0" priority="12463" stopIfTrue="1">
      <formula>AND(COUNTIF($C$175:$C$291,FKM17)+COUNTIF($C$533:$C$539,FKM17)+COUNTIF($C$661:$C$844,FKM17)+COUNTIF($C$846:$C$881,FKM17)+COUNTIF($C$965:$C$981,FKM17)+COUNTIF($C$883:$C$963,FKM17)&gt;1,NOT(ISBLANK(FKM17)))</formula>
    </cfRule>
  </conditionalFormatting>
  <conditionalFormatting sqref="FUI17">
    <cfRule type="expression" dxfId="0" priority="12462" stopIfTrue="1">
      <formula>AND(COUNTIF($C$175:$C$291,FUI17)+COUNTIF($C$533:$C$539,FUI17)+COUNTIF($C$661:$C$844,FUI17)+COUNTIF($C$846:$C$881,FUI17)+COUNTIF($C$965:$C$981,FUI17)+COUNTIF($C$883:$C$963,FUI17)&gt;1,NOT(ISBLANK(FUI17)))</formula>
    </cfRule>
  </conditionalFormatting>
  <conditionalFormatting sqref="GEE17">
    <cfRule type="expression" dxfId="0" priority="12461" stopIfTrue="1">
      <formula>AND(COUNTIF($C$175:$C$291,GEE17)+COUNTIF($C$533:$C$539,GEE17)+COUNTIF($C$661:$C$844,GEE17)+COUNTIF($C$846:$C$881,GEE17)+COUNTIF($C$965:$C$981,GEE17)+COUNTIF($C$883:$C$963,GEE17)&gt;1,NOT(ISBLANK(GEE17)))</formula>
    </cfRule>
  </conditionalFormatting>
  <conditionalFormatting sqref="GOA17">
    <cfRule type="expression" dxfId="0" priority="12460" stopIfTrue="1">
      <formula>AND(COUNTIF($C$175:$C$291,GOA17)+COUNTIF($C$533:$C$539,GOA17)+COUNTIF($C$661:$C$844,GOA17)+COUNTIF($C$846:$C$881,GOA17)+COUNTIF($C$965:$C$981,GOA17)+COUNTIF($C$883:$C$963,GOA17)&gt;1,NOT(ISBLANK(GOA17)))</formula>
    </cfRule>
  </conditionalFormatting>
  <conditionalFormatting sqref="GXW17">
    <cfRule type="expression" dxfId="0" priority="12459" stopIfTrue="1">
      <formula>AND(COUNTIF($C$175:$C$291,GXW17)+COUNTIF($C$533:$C$539,GXW17)+COUNTIF($C$661:$C$844,GXW17)+COUNTIF($C$846:$C$881,GXW17)+COUNTIF($C$965:$C$981,GXW17)+COUNTIF($C$883:$C$963,GXW17)&gt;1,NOT(ISBLANK(GXW17)))</formula>
    </cfRule>
  </conditionalFormatting>
  <conditionalFormatting sqref="HHS17">
    <cfRule type="expression" dxfId="0" priority="12458" stopIfTrue="1">
      <formula>AND(COUNTIF($C$175:$C$291,HHS17)+COUNTIF($C$533:$C$539,HHS17)+COUNTIF($C$661:$C$844,HHS17)+COUNTIF($C$846:$C$881,HHS17)+COUNTIF($C$965:$C$981,HHS17)+COUNTIF($C$883:$C$963,HHS17)&gt;1,NOT(ISBLANK(HHS17)))</formula>
    </cfRule>
  </conditionalFormatting>
  <conditionalFormatting sqref="HRO17">
    <cfRule type="expression" dxfId="0" priority="12457" stopIfTrue="1">
      <formula>AND(COUNTIF($C$175:$C$291,HRO17)+COUNTIF($C$533:$C$539,HRO17)+COUNTIF($C$661:$C$844,HRO17)+COUNTIF($C$846:$C$881,HRO17)+COUNTIF($C$965:$C$981,HRO17)+COUNTIF($C$883:$C$963,HRO17)&gt;1,NOT(ISBLANK(HRO17)))</formula>
    </cfRule>
  </conditionalFormatting>
  <conditionalFormatting sqref="IBK17">
    <cfRule type="expression" dxfId="0" priority="12456" stopIfTrue="1">
      <formula>AND(COUNTIF($C$175:$C$291,IBK17)+COUNTIF($C$533:$C$539,IBK17)+COUNTIF($C$661:$C$844,IBK17)+COUNTIF($C$846:$C$881,IBK17)+COUNTIF($C$965:$C$981,IBK17)+COUNTIF($C$883:$C$963,IBK17)&gt;1,NOT(ISBLANK(IBK17)))</formula>
    </cfRule>
  </conditionalFormatting>
  <conditionalFormatting sqref="ILG17">
    <cfRule type="expression" dxfId="0" priority="12455" stopIfTrue="1">
      <formula>AND(COUNTIF($C$175:$C$291,ILG17)+COUNTIF($C$533:$C$539,ILG17)+COUNTIF($C$661:$C$844,ILG17)+COUNTIF($C$846:$C$881,ILG17)+COUNTIF($C$965:$C$981,ILG17)+COUNTIF($C$883:$C$963,ILG17)&gt;1,NOT(ISBLANK(ILG17)))</formula>
    </cfRule>
  </conditionalFormatting>
  <conditionalFormatting sqref="IVC17">
    <cfRule type="expression" dxfId="0" priority="12454" stopIfTrue="1">
      <formula>AND(COUNTIF($C$175:$C$291,IVC17)+COUNTIF($C$533:$C$539,IVC17)+COUNTIF($C$661:$C$844,IVC17)+COUNTIF($C$846:$C$881,IVC17)+COUNTIF($C$965:$C$981,IVC17)+COUNTIF($C$883:$C$963,IVC17)&gt;1,NOT(ISBLANK(IVC17)))</formula>
    </cfRule>
  </conditionalFormatting>
  <conditionalFormatting sqref="JEY17">
    <cfRule type="expression" dxfId="0" priority="12453" stopIfTrue="1">
      <formula>AND(COUNTIF($C$175:$C$291,JEY17)+COUNTIF($C$533:$C$539,JEY17)+COUNTIF($C$661:$C$844,JEY17)+COUNTIF($C$846:$C$881,JEY17)+COUNTIF($C$965:$C$981,JEY17)+COUNTIF($C$883:$C$963,JEY17)&gt;1,NOT(ISBLANK(JEY17)))</formula>
    </cfRule>
  </conditionalFormatting>
  <conditionalFormatting sqref="JOU17">
    <cfRule type="expression" dxfId="0" priority="12452" stopIfTrue="1">
      <formula>AND(COUNTIF($C$175:$C$291,JOU17)+COUNTIF($C$533:$C$539,JOU17)+COUNTIF($C$661:$C$844,JOU17)+COUNTIF($C$846:$C$881,JOU17)+COUNTIF($C$965:$C$981,JOU17)+COUNTIF($C$883:$C$963,JOU17)&gt;1,NOT(ISBLANK(JOU17)))</formula>
    </cfRule>
  </conditionalFormatting>
  <conditionalFormatting sqref="JYQ17">
    <cfRule type="expression" dxfId="0" priority="12451" stopIfTrue="1">
      <formula>AND(COUNTIF($C$175:$C$291,JYQ17)+COUNTIF($C$533:$C$539,JYQ17)+COUNTIF($C$661:$C$844,JYQ17)+COUNTIF($C$846:$C$881,JYQ17)+COUNTIF($C$965:$C$981,JYQ17)+COUNTIF($C$883:$C$963,JYQ17)&gt;1,NOT(ISBLANK(JYQ17)))</formula>
    </cfRule>
  </conditionalFormatting>
  <conditionalFormatting sqref="KIM17">
    <cfRule type="expression" dxfId="0" priority="12450" stopIfTrue="1">
      <formula>AND(COUNTIF($C$175:$C$291,KIM17)+COUNTIF($C$533:$C$539,KIM17)+COUNTIF($C$661:$C$844,KIM17)+COUNTIF($C$846:$C$881,KIM17)+COUNTIF($C$965:$C$981,KIM17)+COUNTIF($C$883:$C$963,KIM17)&gt;1,NOT(ISBLANK(KIM17)))</formula>
    </cfRule>
  </conditionalFormatting>
  <conditionalFormatting sqref="KSI17">
    <cfRule type="expression" dxfId="0" priority="12449" stopIfTrue="1">
      <formula>AND(COUNTIF($C$175:$C$291,KSI17)+COUNTIF($C$533:$C$539,KSI17)+COUNTIF($C$661:$C$844,KSI17)+COUNTIF($C$846:$C$881,KSI17)+COUNTIF($C$965:$C$981,KSI17)+COUNTIF($C$883:$C$963,KSI17)&gt;1,NOT(ISBLANK(KSI17)))</formula>
    </cfRule>
  </conditionalFormatting>
  <conditionalFormatting sqref="LCE17">
    <cfRule type="expression" dxfId="0" priority="12448" stopIfTrue="1">
      <formula>AND(COUNTIF($C$175:$C$291,LCE17)+COUNTIF($C$533:$C$539,LCE17)+COUNTIF($C$661:$C$844,LCE17)+COUNTIF($C$846:$C$881,LCE17)+COUNTIF($C$965:$C$981,LCE17)+COUNTIF($C$883:$C$963,LCE17)&gt;1,NOT(ISBLANK(LCE17)))</formula>
    </cfRule>
  </conditionalFormatting>
  <conditionalFormatting sqref="LMA17">
    <cfRule type="expression" dxfId="0" priority="12447" stopIfTrue="1">
      <formula>AND(COUNTIF($C$175:$C$291,LMA17)+COUNTIF($C$533:$C$539,LMA17)+COUNTIF($C$661:$C$844,LMA17)+COUNTIF($C$846:$C$881,LMA17)+COUNTIF($C$965:$C$981,LMA17)+COUNTIF($C$883:$C$963,LMA17)&gt;1,NOT(ISBLANK(LMA17)))</formula>
    </cfRule>
  </conditionalFormatting>
  <conditionalFormatting sqref="LVW17">
    <cfRule type="expression" dxfId="0" priority="12446" stopIfTrue="1">
      <formula>AND(COUNTIF($C$175:$C$291,LVW17)+COUNTIF($C$533:$C$539,LVW17)+COUNTIF($C$661:$C$844,LVW17)+COUNTIF($C$846:$C$881,LVW17)+COUNTIF($C$965:$C$981,LVW17)+COUNTIF($C$883:$C$963,LVW17)&gt;1,NOT(ISBLANK(LVW17)))</formula>
    </cfRule>
  </conditionalFormatting>
  <conditionalFormatting sqref="MFS17">
    <cfRule type="expression" dxfId="0" priority="12445" stopIfTrue="1">
      <formula>AND(COUNTIF($C$175:$C$291,MFS17)+COUNTIF($C$533:$C$539,MFS17)+COUNTIF($C$661:$C$844,MFS17)+COUNTIF($C$846:$C$881,MFS17)+COUNTIF($C$965:$C$981,MFS17)+COUNTIF($C$883:$C$963,MFS17)&gt;1,NOT(ISBLANK(MFS17)))</formula>
    </cfRule>
  </conditionalFormatting>
  <conditionalFormatting sqref="MPO17">
    <cfRule type="expression" dxfId="0" priority="12444" stopIfTrue="1">
      <formula>AND(COUNTIF($C$175:$C$291,MPO17)+COUNTIF($C$533:$C$539,MPO17)+COUNTIF($C$661:$C$844,MPO17)+COUNTIF($C$846:$C$881,MPO17)+COUNTIF($C$965:$C$981,MPO17)+COUNTIF($C$883:$C$963,MPO17)&gt;1,NOT(ISBLANK(MPO17)))</formula>
    </cfRule>
  </conditionalFormatting>
  <conditionalFormatting sqref="MZK17">
    <cfRule type="expression" dxfId="0" priority="12443" stopIfTrue="1">
      <formula>AND(COUNTIF($C$175:$C$291,MZK17)+COUNTIF($C$533:$C$539,MZK17)+COUNTIF($C$661:$C$844,MZK17)+COUNTIF($C$846:$C$881,MZK17)+COUNTIF($C$965:$C$981,MZK17)+COUNTIF($C$883:$C$963,MZK17)&gt;1,NOT(ISBLANK(MZK17)))</formula>
    </cfRule>
  </conditionalFormatting>
  <conditionalFormatting sqref="NJG17">
    <cfRule type="expression" dxfId="0" priority="12442" stopIfTrue="1">
      <formula>AND(COUNTIF($C$175:$C$291,NJG17)+COUNTIF($C$533:$C$539,NJG17)+COUNTIF($C$661:$C$844,NJG17)+COUNTIF($C$846:$C$881,NJG17)+COUNTIF($C$965:$C$981,NJG17)+COUNTIF($C$883:$C$963,NJG17)&gt;1,NOT(ISBLANK(NJG17)))</formula>
    </cfRule>
  </conditionalFormatting>
  <conditionalFormatting sqref="NTC17">
    <cfRule type="expression" dxfId="0" priority="12441" stopIfTrue="1">
      <formula>AND(COUNTIF($C$175:$C$291,NTC17)+COUNTIF($C$533:$C$539,NTC17)+COUNTIF($C$661:$C$844,NTC17)+COUNTIF($C$846:$C$881,NTC17)+COUNTIF($C$965:$C$981,NTC17)+COUNTIF($C$883:$C$963,NTC17)&gt;1,NOT(ISBLANK(NTC17)))</formula>
    </cfRule>
  </conditionalFormatting>
  <conditionalFormatting sqref="OCY17">
    <cfRule type="expression" dxfId="0" priority="12440" stopIfTrue="1">
      <formula>AND(COUNTIF($C$175:$C$291,OCY17)+COUNTIF($C$533:$C$539,OCY17)+COUNTIF($C$661:$C$844,OCY17)+COUNTIF($C$846:$C$881,OCY17)+COUNTIF($C$965:$C$981,OCY17)+COUNTIF($C$883:$C$963,OCY17)&gt;1,NOT(ISBLANK(OCY17)))</formula>
    </cfRule>
  </conditionalFormatting>
  <conditionalFormatting sqref="OMU17">
    <cfRule type="expression" dxfId="0" priority="12439" stopIfTrue="1">
      <formula>AND(COUNTIF($C$175:$C$291,OMU17)+COUNTIF($C$533:$C$539,OMU17)+COUNTIF($C$661:$C$844,OMU17)+COUNTIF($C$846:$C$881,OMU17)+COUNTIF($C$965:$C$981,OMU17)+COUNTIF($C$883:$C$963,OMU17)&gt;1,NOT(ISBLANK(OMU17)))</formula>
    </cfRule>
  </conditionalFormatting>
  <conditionalFormatting sqref="OWQ17">
    <cfRule type="expression" dxfId="0" priority="12438" stopIfTrue="1">
      <formula>AND(COUNTIF($C$175:$C$291,OWQ17)+COUNTIF($C$533:$C$539,OWQ17)+COUNTIF($C$661:$C$844,OWQ17)+COUNTIF($C$846:$C$881,OWQ17)+COUNTIF($C$965:$C$981,OWQ17)+COUNTIF($C$883:$C$963,OWQ17)&gt;1,NOT(ISBLANK(OWQ17)))</formula>
    </cfRule>
  </conditionalFormatting>
  <conditionalFormatting sqref="PGM17">
    <cfRule type="expression" dxfId="0" priority="12437" stopIfTrue="1">
      <formula>AND(COUNTIF($C$175:$C$291,PGM17)+COUNTIF($C$533:$C$539,PGM17)+COUNTIF($C$661:$C$844,PGM17)+COUNTIF($C$846:$C$881,PGM17)+COUNTIF($C$965:$C$981,PGM17)+COUNTIF($C$883:$C$963,PGM17)&gt;1,NOT(ISBLANK(PGM17)))</formula>
    </cfRule>
  </conditionalFormatting>
  <conditionalFormatting sqref="PQI17">
    <cfRule type="expression" dxfId="0" priority="12436" stopIfTrue="1">
      <formula>AND(COUNTIF($C$175:$C$291,PQI17)+COUNTIF($C$533:$C$539,PQI17)+COUNTIF($C$661:$C$844,PQI17)+COUNTIF($C$846:$C$881,PQI17)+COUNTIF($C$965:$C$981,PQI17)+COUNTIF($C$883:$C$963,PQI17)&gt;1,NOT(ISBLANK(PQI17)))</formula>
    </cfRule>
  </conditionalFormatting>
  <conditionalFormatting sqref="QAE17">
    <cfRule type="expression" dxfId="0" priority="12435" stopIfTrue="1">
      <formula>AND(COUNTIF($C$175:$C$291,QAE17)+COUNTIF($C$533:$C$539,QAE17)+COUNTIF($C$661:$C$844,QAE17)+COUNTIF($C$846:$C$881,QAE17)+COUNTIF($C$965:$C$981,QAE17)+COUNTIF($C$883:$C$963,QAE17)&gt;1,NOT(ISBLANK(QAE17)))</formula>
    </cfRule>
  </conditionalFormatting>
  <conditionalFormatting sqref="QKA17">
    <cfRule type="expression" dxfId="0" priority="12434" stopIfTrue="1">
      <formula>AND(COUNTIF($C$175:$C$291,QKA17)+COUNTIF($C$533:$C$539,QKA17)+COUNTIF($C$661:$C$844,QKA17)+COUNTIF($C$846:$C$881,QKA17)+COUNTIF($C$965:$C$981,QKA17)+COUNTIF($C$883:$C$963,QKA17)&gt;1,NOT(ISBLANK(QKA17)))</formula>
    </cfRule>
  </conditionalFormatting>
  <conditionalFormatting sqref="QTW17">
    <cfRule type="expression" dxfId="0" priority="12433" stopIfTrue="1">
      <formula>AND(COUNTIF($C$175:$C$291,QTW17)+COUNTIF($C$533:$C$539,QTW17)+COUNTIF($C$661:$C$844,QTW17)+COUNTIF($C$846:$C$881,QTW17)+COUNTIF($C$965:$C$981,QTW17)+COUNTIF($C$883:$C$963,QTW17)&gt;1,NOT(ISBLANK(QTW17)))</formula>
    </cfRule>
  </conditionalFormatting>
  <conditionalFormatting sqref="RDS17">
    <cfRule type="expression" dxfId="0" priority="12432" stopIfTrue="1">
      <formula>AND(COUNTIF($C$175:$C$291,RDS17)+COUNTIF($C$533:$C$539,RDS17)+COUNTIF($C$661:$C$844,RDS17)+COUNTIF($C$846:$C$881,RDS17)+COUNTIF($C$965:$C$981,RDS17)+COUNTIF($C$883:$C$963,RDS17)&gt;1,NOT(ISBLANK(RDS17)))</formula>
    </cfRule>
  </conditionalFormatting>
  <conditionalFormatting sqref="RNO17">
    <cfRule type="expression" dxfId="0" priority="12431" stopIfTrue="1">
      <formula>AND(COUNTIF($C$175:$C$291,RNO17)+COUNTIF($C$533:$C$539,RNO17)+COUNTIF($C$661:$C$844,RNO17)+COUNTIF($C$846:$C$881,RNO17)+COUNTIF($C$965:$C$981,RNO17)+COUNTIF($C$883:$C$963,RNO17)&gt;1,NOT(ISBLANK(RNO17)))</formula>
    </cfRule>
  </conditionalFormatting>
  <conditionalFormatting sqref="RXK17">
    <cfRule type="expression" dxfId="0" priority="12430" stopIfTrue="1">
      <formula>AND(COUNTIF($C$175:$C$291,RXK17)+COUNTIF($C$533:$C$539,RXK17)+COUNTIF($C$661:$C$844,RXK17)+COUNTIF($C$846:$C$881,RXK17)+COUNTIF($C$965:$C$981,RXK17)+COUNTIF($C$883:$C$963,RXK17)&gt;1,NOT(ISBLANK(RXK17)))</formula>
    </cfRule>
  </conditionalFormatting>
  <conditionalFormatting sqref="SHG17">
    <cfRule type="expression" dxfId="0" priority="12429" stopIfTrue="1">
      <formula>AND(COUNTIF($C$175:$C$291,SHG17)+COUNTIF($C$533:$C$539,SHG17)+COUNTIF($C$661:$C$844,SHG17)+COUNTIF($C$846:$C$881,SHG17)+COUNTIF($C$965:$C$981,SHG17)+COUNTIF($C$883:$C$963,SHG17)&gt;1,NOT(ISBLANK(SHG17)))</formula>
    </cfRule>
  </conditionalFormatting>
  <conditionalFormatting sqref="SRC17">
    <cfRule type="expression" dxfId="0" priority="12428" stopIfTrue="1">
      <formula>AND(COUNTIF($C$175:$C$291,SRC17)+COUNTIF($C$533:$C$539,SRC17)+COUNTIF($C$661:$C$844,SRC17)+COUNTIF($C$846:$C$881,SRC17)+COUNTIF($C$965:$C$981,SRC17)+COUNTIF($C$883:$C$963,SRC17)&gt;1,NOT(ISBLANK(SRC17)))</formula>
    </cfRule>
  </conditionalFormatting>
  <conditionalFormatting sqref="TAY17">
    <cfRule type="expression" dxfId="0" priority="12427" stopIfTrue="1">
      <formula>AND(COUNTIF($C$175:$C$291,TAY17)+COUNTIF($C$533:$C$539,TAY17)+COUNTIF($C$661:$C$844,TAY17)+COUNTIF($C$846:$C$881,TAY17)+COUNTIF($C$965:$C$981,TAY17)+COUNTIF($C$883:$C$963,TAY17)&gt;1,NOT(ISBLANK(TAY17)))</formula>
    </cfRule>
  </conditionalFormatting>
  <conditionalFormatting sqref="TKU17">
    <cfRule type="expression" dxfId="0" priority="12426" stopIfTrue="1">
      <formula>AND(COUNTIF($C$175:$C$291,TKU17)+COUNTIF($C$533:$C$539,TKU17)+COUNTIF($C$661:$C$844,TKU17)+COUNTIF($C$846:$C$881,TKU17)+COUNTIF($C$965:$C$981,TKU17)+COUNTIF($C$883:$C$963,TKU17)&gt;1,NOT(ISBLANK(TKU17)))</formula>
    </cfRule>
  </conditionalFormatting>
  <conditionalFormatting sqref="TUQ17">
    <cfRule type="expression" dxfId="0" priority="12425" stopIfTrue="1">
      <formula>AND(COUNTIF($C$175:$C$291,TUQ17)+COUNTIF($C$533:$C$539,TUQ17)+COUNTIF($C$661:$C$844,TUQ17)+COUNTIF($C$846:$C$881,TUQ17)+COUNTIF($C$965:$C$981,TUQ17)+COUNTIF($C$883:$C$963,TUQ17)&gt;1,NOT(ISBLANK(TUQ17)))</formula>
    </cfRule>
  </conditionalFormatting>
  <conditionalFormatting sqref="UEM17">
    <cfRule type="expression" dxfId="0" priority="12424" stopIfTrue="1">
      <formula>AND(COUNTIF($C$175:$C$291,UEM17)+COUNTIF($C$533:$C$539,UEM17)+COUNTIF($C$661:$C$844,UEM17)+COUNTIF($C$846:$C$881,UEM17)+COUNTIF($C$965:$C$981,UEM17)+COUNTIF($C$883:$C$963,UEM17)&gt;1,NOT(ISBLANK(UEM17)))</formula>
    </cfRule>
  </conditionalFormatting>
  <conditionalFormatting sqref="UOI17">
    <cfRule type="expression" dxfId="0" priority="12423" stopIfTrue="1">
      <formula>AND(COUNTIF($C$175:$C$291,UOI17)+COUNTIF($C$533:$C$539,UOI17)+COUNTIF($C$661:$C$844,UOI17)+COUNTIF($C$846:$C$881,UOI17)+COUNTIF($C$965:$C$981,UOI17)+COUNTIF($C$883:$C$963,UOI17)&gt;1,NOT(ISBLANK(UOI17)))</formula>
    </cfRule>
  </conditionalFormatting>
  <conditionalFormatting sqref="UYE17">
    <cfRule type="expression" dxfId="0" priority="12422" stopIfTrue="1">
      <formula>AND(COUNTIF($C$175:$C$291,UYE17)+COUNTIF($C$533:$C$539,UYE17)+COUNTIF($C$661:$C$844,UYE17)+COUNTIF($C$846:$C$881,UYE17)+COUNTIF($C$965:$C$981,UYE17)+COUNTIF($C$883:$C$963,UYE17)&gt;1,NOT(ISBLANK(UYE17)))</formula>
    </cfRule>
  </conditionalFormatting>
  <conditionalFormatting sqref="VIA17">
    <cfRule type="expression" dxfId="0" priority="12421" stopIfTrue="1">
      <formula>AND(COUNTIF($C$175:$C$291,VIA17)+COUNTIF($C$533:$C$539,VIA17)+COUNTIF($C$661:$C$844,VIA17)+COUNTIF($C$846:$C$881,VIA17)+COUNTIF($C$965:$C$981,VIA17)+COUNTIF($C$883:$C$963,VIA17)&gt;1,NOT(ISBLANK(VIA17)))</formula>
    </cfRule>
  </conditionalFormatting>
  <conditionalFormatting sqref="VRW17">
    <cfRule type="expression" dxfId="0" priority="12420" stopIfTrue="1">
      <formula>AND(COUNTIF($C$175:$C$291,VRW17)+COUNTIF($C$533:$C$539,VRW17)+COUNTIF($C$661:$C$844,VRW17)+COUNTIF($C$846:$C$881,VRW17)+COUNTIF($C$965:$C$981,VRW17)+COUNTIF($C$883:$C$963,VRW17)&gt;1,NOT(ISBLANK(VRW17)))</formula>
    </cfRule>
  </conditionalFormatting>
  <conditionalFormatting sqref="WBS17">
    <cfRule type="expression" dxfId="0" priority="12419" stopIfTrue="1">
      <formula>AND(COUNTIF($C$175:$C$291,WBS17)+COUNTIF($C$533:$C$539,WBS17)+COUNTIF($C$661:$C$844,WBS17)+COUNTIF($C$846:$C$881,WBS17)+COUNTIF($C$965:$C$981,WBS17)+COUNTIF($C$883:$C$963,WBS17)&gt;1,NOT(ISBLANK(WBS17)))</formula>
    </cfRule>
  </conditionalFormatting>
  <conditionalFormatting sqref="WLO17">
    <cfRule type="expression" dxfId="0" priority="12418" stopIfTrue="1">
      <formula>AND(COUNTIF($C$175:$C$291,WLO17)+COUNTIF($C$533:$C$539,WLO17)+COUNTIF($C$661:$C$844,WLO17)+COUNTIF($C$846:$C$881,WLO17)+COUNTIF($C$965:$C$981,WLO17)+COUNTIF($C$883:$C$963,WLO17)&gt;1,NOT(ISBLANK(WLO17)))</formula>
    </cfRule>
  </conditionalFormatting>
  <conditionalFormatting sqref="WVK17">
    <cfRule type="expression" dxfId="0" priority="12417" stopIfTrue="1">
      <formula>AND(COUNTIF($C$175:$C$291,WVK17)+COUNTIF($C$533:$C$539,WVK17)+COUNTIF($C$661:$C$844,WVK17)+COUNTIF($C$846:$C$881,WVK17)+COUNTIF($C$965:$C$981,WVK17)+COUNTIF($C$883:$C$963,WVK17)&gt;1,NOT(ISBLANK(WVK17)))</formula>
    </cfRule>
  </conditionalFormatting>
  <conditionalFormatting sqref="C18">
    <cfRule type="expression" dxfId="0" priority="12416" stopIfTrue="1">
      <formula>AND(COUNTIF($C$175:$C$291,C18)+COUNTIF($C$533:$C$539,C18)+COUNTIF($C$661:$C$844,C18)+COUNTIF($C$846:$C$881,C18)+COUNTIF($C$965:$C$981,C18)+COUNTIF($C$883:$C$963,C18)&gt;1,NOT(ISBLANK(C18)))</formula>
    </cfRule>
  </conditionalFormatting>
  <conditionalFormatting sqref="IY18">
    <cfRule type="expression" dxfId="0" priority="12415" stopIfTrue="1">
      <formula>AND(COUNTIF($C$175:$C$291,IY18)+COUNTIF($C$533:$C$539,IY18)+COUNTIF($C$661:$C$844,IY18)+COUNTIF($C$846:$C$881,IY18)+COUNTIF($C$965:$C$981,IY18)+COUNTIF($C$883:$C$963,IY18)&gt;1,NOT(ISBLANK(IY18)))</formula>
    </cfRule>
  </conditionalFormatting>
  <conditionalFormatting sqref="SU18">
    <cfRule type="expression" dxfId="0" priority="12414" stopIfTrue="1">
      <formula>AND(COUNTIF($C$175:$C$291,SU18)+COUNTIF($C$533:$C$539,SU18)+COUNTIF($C$661:$C$844,SU18)+COUNTIF($C$846:$C$881,SU18)+COUNTIF($C$965:$C$981,SU18)+COUNTIF($C$883:$C$963,SU18)&gt;1,NOT(ISBLANK(SU18)))</formula>
    </cfRule>
  </conditionalFormatting>
  <conditionalFormatting sqref="ACQ18">
    <cfRule type="expression" dxfId="0" priority="12413" stopIfTrue="1">
      <formula>AND(COUNTIF($C$175:$C$291,ACQ18)+COUNTIF($C$533:$C$539,ACQ18)+COUNTIF($C$661:$C$844,ACQ18)+COUNTIF($C$846:$C$881,ACQ18)+COUNTIF($C$965:$C$981,ACQ18)+COUNTIF($C$883:$C$963,ACQ18)&gt;1,NOT(ISBLANK(ACQ18)))</formula>
    </cfRule>
  </conditionalFormatting>
  <conditionalFormatting sqref="AMM18">
    <cfRule type="expression" dxfId="0" priority="12412" stopIfTrue="1">
      <formula>AND(COUNTIF($C$175:$C$291,AMM18)+COUNTIF($C$533:$C$539,AMM18)+COUNTIF($C$661:$C$844,AMM18)+COUNTIF($C$846:$C$881,AMM18)+COUNTIF($C$965:$C$981,AMM18)+COUNTIF($C$883:$C$963,AMM18)&gt;1,NOT(ISBLANK(AMM18)))</formula>
    </cfRule>
  </conditionalFormatting>
  <conditionalFormatting sqref="AWI18">
    <cfRule type="expression" dxfId="0" priority="12411" stopIfTrue="1">
      <formula>AND(COUNTIF($C$175:$C$291,AWI18)+COUNTIF($C$533:$C$539,AWI18)+COUNTIF($C$661:$C$844,AWI18)+COUNTIF($C$846:$C$881,AWI18)+COUNTIF($C$965:$C$981,AWI18)+COUNTIF($C$883:$C$963,AWI18)&gt;1,NOT(ISBLANK(AWI18)))</formula>
    </cfRule>
  </conditionalFormatting>
  <conditionalFormatting sqref="BGE18">
    <cfRule type="expression" dxfId="0" priority="12410" stopIfTrue="1">
      <formula>AND(COUNTIF($C$175:$C$291,BGE18)+COUNTIF($C$533:$C$539,BGE18)+COUNTIF($C$661:$C$844,BGE18)+COUNTIF($C$846:$C$881,BGE18)+COUNTIF($C$965:$C$981,BGE18)+COUNTIF($C$883:$C$963,BGE18)&gt;1,NOT(ISBLANK(BGE18)))</formula>
    </cfRule>
  </conditionalFormatting>
  <conditionalFormatting sqref="BQA18">
    <cfRule type="expression" dxfId="0" priority="12409" stopIfTrue="1">
      <formula>AND(COUNTIF($C$175:$C$291,BQA18)+COUNTIF($C$533:$C$539,BQA18)+COUNTIF($C$661:$C$844,BQA18)+COUNTIF($C$846:$C$881,BQA18)+COUNTIF($C$965:$C$981,BQA18)+COUNTIF($C$883:$C$963,BQA18)&gt;1,NOT(ISBLANK(BQA18)))</formula>
    </cfRule>
  </conditionalFormatting>
  <conditionalFormatting sqref="BZW18">
    <cfRule type="expression" dxfId="0" priority="12408" stopIfTrue="1">
      <formula>AND(COUNTIF($C$175:$C$291,BZW18)+COUNTIF($C$533:$C$539,BZW18)+COUNTIF($C$661:$C$844,BZW18)+COUNTIF($C$846:$C$881,BZW18)+COUNTIF($C$965:$C$981,BZW18)+COUNTIF($C$883:$C$963,BZW18)&gt;1,NOT(ISBLANK(BZW18)))</formula>
    </cfRule>
  </conditionalFormatting>
  <conditionalFormatting sqref="CJS18">
    <cfRule type="expression" dxfId="0" priority="12407" stopIfTrue="1">
      <formula>AND(COUNTIF($C$175:$C$291,CJS18)+COUNTIF($C$533:$C$539,CJS18)+COUNTIF($C$661:$C$844,CJS18)+COUNTIF($C$846:$C$881,CJS18)+COUNTIF($C$965:$C$981,CJS18)+COUNTIF($C$883:$C$963,CJS18)&gt;1,NOT(ISBLANK(CJS18)))</formula>
    </cfRule>
  </conditionalFormatting>
  <conditionalFormatting sqref="CTO18">
    <cfRule type="expression" dxfId="0" priority="12406" stopIfTrue="1">
      <formula>AND(COUNTIF($C$175:$C$291,CTO18)+COUNTIF($C$533:$C$539,CTO18)+COUNTIF($C$661:$C$844,CTO18)+COUNTIF($C$846:$C$881,CTO18)+COUNTIF($C$965:$C$981,CTO18)+COUNTIF($C$883:$C$963,CTO18)&gt;1,NOT(ISBLANK(CTO18)))</formula>
    </cfRule>
  </conditionalFormatting>
  <conditionalFormatting sqref="DDK18">
    <cfRule type="expression" dxfId="0" priority="12405" stopIfTrue="1">
      <formula>AND(COUNTIF($C$175:$C$291,DDK18)+COUNTIF($C$533:$C$539,DDK18)+COUNTIF($C$661:$C$844,DDK18)+COUNTIF($C$846:$C$881,DDK18)+COUNTIF($C$965:$C$981,DDK18)+COUNTIF($C$883:$C$963,DDK18)&gt;1,NOT(ISBLANK(DDK18)))</formula>
    </cfRule>
  </conditionalFormatting>
  <conditionalFormatting sqref="DNG18">
    <cfRule type="expression" dxfId="0" priority="12404" stopIfTrue="1">
      <formula>AND(COUNTIF($C$175:$C$291,DNG18)+COUNTIF($C$533:$C$539,DNG18)+COUNTIF($C$661:$C$844,DNG18)+COUNTIF($C$846:$C$881,DNG18)+COUNTIF($C$965:$C$981,DNG18)+COUNTIF($C$883:$C$963,DNG18)&gt;1,NOT(ISBLANK(DNG18)))</formula>
    </cfRule>
  </conditionalFormatting>
  <conditionalFormatting sqref="DXC18">
    <cfRule type="expression" dxfId="0" priority="12403" stopIfTrue="1">
      <formula>AND(COUNTIF($C$175:$C$291,DXC18)+COUNTIF($C$533:$C$539,DXC18)+COUNTIF($C$661:$C$844,DXC18)+COUNTIF($C$846:$C$881,DXC18)+COUNTIF($C$965:$C$981,DXC18)+COUNTIF($C$883:$C$963,DXC18)&gt;1,NOT(ISBLANK(DXC18)))</formula>
    </cfRule>
  </conditionalFormatting>
  <conditionalFormatting sqref="EGY18">
    <cfRule type="expression" dxfId="0" priority="12402" stopIfTrue="1">
      <formula>AND(COUNTIF($C$175:$C$291,EGY18)+COUNTIF($C$533:$C$539,EGY18)+COUNTIF($C$661:$C$844,EGY18)+COUNTIF($C$846:$C$881,EGY18)+COUNTIF($C$965:$C$981,EGY18)+COUNTIF($C$883:$C$963,EGY18)&gt;1,NOT(ISBLANK(EGY18)))</formula>
    </cfRule>
  </conditionalFormatting>
  <conditionalFormatting sqref="EQU18">
    <cfRule type="expression" dxfId="0" priority="12401" stopIfTrue="1">
      <formula>AND(COUNTIF($C$175:$C$291,EQU18)+COUNTIF($C$533:$C$539,EQU18)+COUNTIF($C$661:$C$844,EQU18)+COUNTIF($C$846:$C$881,EQU18)+COUNTIF($C$965:$C$981,EQU18)+COUNTIF($C$883:$C$963,EQU18)&gt;1,NOT(ISBLANK(EQU18)))</formula>
    </cfRule>
  </conditionalFormatting>
  <conditionalFormatting sqref="FAQ18">
    <cfRule type="expression" dxfId="0" priority="12400" stopIfTrue="1">
      <formula>AND(COUNTIF($C$175:$C$291,FAQ18)+COUNTIF($C$533:$C$539,FAQ18)+COUNTIF($C$661:$C$844,FAQ18)+COUNTIF($C$846:$C$881,FAQ18)+COUNTIF($C$965:$C$981,FAQ18)+COUNTIF($C$883:$C$963,FAQ18)&gt;1,NOT(ISBLANK(FAQ18)))</formula>
    </cfRule>
  </conditionalFormatting>
  <conditionalFormatting sqref="FKM18">
    <cfRule type="expression" dxfId="0" priority="12399" stopIfTrue="1">
      <formula>AND(COUNTIF($C$175:$C$291,FKM18)+COUNTIF($C$533:$C$539,FKM18)+COUNTIF($C$661:$C$844,FKM18)+COUNTIF($C$846:$C$881,FKM18)+COUNTIF($C$965:$C$981,FKM18)+COUNTIF($C$883:$C$963,FKM18)&gt;1,NOT(ISBLANK(FKM18)))</formula>
    </cfRule>
  </conditionalFormatting>
  <conditionalFormatting sqref="FUI18">
    <cfRule type="expression" dxfId="0" priority="12398" stopIfTrue="1">
      <formula>AND(COUNTIF($C$175:$C$291,FUI18)+COUNTIF($C$533:$C$539,FUI18)+COUNTIF($C$661:$C$844,FUI18)+COUNTIF($C$846:$C$881,FUI18)+COUNTIF($C$965:$C$981,FUI18)+COUNTIF($C$883:$C$963,FUI18)&gt;1,NOT(ISBLANK(FUI18)))</formula>
    </cfRule>
  </conditionalFormatting>
  <conditionalFormatting sqref="GEE18">
    <cfRule type="expression" dxfId="0" priority="12397" stopIfTrue="1">
      <formula>AND(COUNTIF($C$175:$C$291,GEE18)+COUNTIF($C$533:$C$539,GEE18)+COUNTIF($C$661:$C$844,GEE18)+COUNTIF($C$846:$C$881,GEE18)+COUNTIF($C$965:$C$981,GEE18)+COUNTIF($C$883:$C$963,GEE18)&gt;1,NOT(ISBLANK(GEE18)))</formula>
    </cfRule>
  </conditionalFormatting>
  <conditionalFormatting sqref="GOA18">
    <cfRule type="expression" dxfId="0" priority="12396" stopIfTrue="1">
      <formula>AND(COUNTIF($C$175:$C$291,GOA18)+COUNTIF($C$533:$C$539,GOA18)+COUNTIF($C$661:$C$844,GOA18)+COUNTIF($C$846:$C$881,GOA18)+COUNTIF($C$965:$C$981,GOA18)+COUNTIF($C$883:$C$963,GOA18)&gt;1,NOT(ISBLANK(GOA18)))</formula>
    </cfRule>
  </conditionalFormatting>
  <conditionalFormatting sqref="GXW18">
    <cfRule type="expression" dxfId="0" priority="12395" stopIfTrue="1">
      <formula>AND(COUNTIF($C$175:$C$291,GXW18)+COUNTIF($C$533:$C$539,GXW18)+COUNTIF($C$661:$C$844,GXW18)+COUNTIF($C$846:$C$881,GXW18)+COUNTIF($C$965:$C$981,GXW18)+COUNTIF($C$883:$C$963,GXW18)&gt;1,NOT(ISBLANK(GXW18)))</formula>
    </cfRule>
  </conditionalFormatting>
  <conditionalFormatting sqref="HHS18">
    <cfRule type="expression" dxfId="0" priority="12394" stopIfTrue="1">
      <formula>AND(COUNTIF($C$175:$C$291,HHS18)+COUNTIF($C$533:$C$539,HHS18)+COUNTIF($C$661:$C$844,HHS18)+COUNTIF($C$846:$C$881,HHS18)+COUNTIF($C$965:$C$981,HHS18)+COUNTIF($C$883:$C$963,HHS18)&gt;1,NOT(ISBLANK(HHS18)))</formula>
    </cfRule>
  </conditionalFormatting>
  <conditionalFormatting sqref="HRO18">
    <cfRule type="expression" dxfId="0" priority="12393" stopIfTrue="1">
      <formula>AND(COUNTIF($C$175:$C$291,HRO18)+COUNTIF($C$533:$C$539,HRO18)+COUNTIF($C$661:$C$844,HRO18)+COUNTIF($C$846:$C$881,HRO18)+COUNTIF($C$965:$C$981,HRO18)+COUNTIF($C$883:$C$963,HRO18)&gt;1,NOT(ISBLANK(HRO18)))</formula>
    </cfRule>
  </conditionalFormatting>
  <conditionalFormatting sqref="IBK18">
    <cfRule type="expression" dxfId="0" priority="12392" stopIfTrue="1">
      <formula>AND(COUNTIF($C$175:$C$291,IBK18)+COUNTIF($C$533:$C$539,IBK18)+COUNTIF($C$661:$C$844,IBK18)+COUNTIF($C$846:$C$881,IBK18)+COUNTIF($C$965:$C$981,IBK18)+COUNTIF($C$883:$C$963,IBK18)&gt;1,NOT(ISBLANK(IBK18)))</formula>
    </cfRule>
  </conditionalFormatting>
  <conditionalFormatting sqref="ILG18">
    <cfRule type="expression" dxfId="0" priority="12391" stopIfTrue="1">
      <formula>AND(COUNTIF($C$175:$C$291,ILG18)+COUNTIF($C$533:$C$539,ILG18)+COUNTIF($C$661:$C$844,ILG18)+COUNTIF($C$846:$C$881,ILG18)+COUNTIF($C$965:$C$981,ILG18)+COUNTIF($C$883:$C$963,ILG18)&gt;1,NOT(ISBLANK(ILG18)))</formula>
    </cfRule>
  </conditionalFormatting>
  <conditionalFormatting sqref="IVC18">
    <cfRule type="expression" dxfId="0" priority="12390" stopIfTrue="1">
      <formula>AND(COUNTIF($C$175:$C$291,IVC18)+COUNTIF($C$533:$C$539,IVC18)+COUNTIF($C$661:$C$844,IVC18)+COUNTIF($C$846:$C$881,IVC18)+COUNTIF($C$965:$C$981,IVC18)+COUNTIF($C$883:$C$963,IVC18)&gt;1,NOT(ISBLANK(IVC18)))</formula>
    </cfRule>
  </conditionalFormatting>
  <conditionalFormatting sqref="JEY18">
    <cfRule type="expression" dxfId="0" priority="12389" stopIfTrue="1">
      <formula>AND(COUNTIF($C$175:$C$291,JEY18)+COUNTIF($C$533:$C$539,JEY18)+COUNTIF($C$661:$C$844,JEY18)+COUNTIF($C$846:$C$881,JEY18)+COUNTIF($C$965:$C$981,JEY18)+COUNTIF($C$883:$C$963,JEY18)&gt;1,NOT(ISBLANK(JEY18)))</formula>
    </cfRule>
  </conditionalFormatting>
  <conditionalFormatting sqref="JOU18">
    <cfRule type="expression" dxfId="0" priority="12388" stopIfTrue="1">
      <formula>AND(COUNTIF($C$175:$C$291,JOU18)+COUNTIF($C$533:$C$539,JOU18)+COUNTIF($C$661:$C$844,JOU18)+COUNTIF($C$846:$C$881,JOU18)+COUNTIF($C$965:$C$981,JOU18)+COUNTIF($C$883:$C$963,JOU18)&gt;1,NOT(ISBLANK(JOU18)))</formula>
    </cfRule>
  </conditionalFormatting>
  <conditionalFormatting sqref="JYQ18">
    <cfRule type="expression" dxfId="0" priority="12387" stopIfTrue="1">
      <formula>AND(COUNTIF($C$175:$C$291,JYQ18)+COUNTIF($C$533:$C$539,JYQ18)+COUNTIF($C$661:$C$844,JYQ18)+COUNTIF($C$846:$C$881,JYQ18)+COUNTIF($C$965:$C$981,JYQ18)+COUNTIF($C$883:$C$963,JYQ18)&gt;1,NOT(ISBLANK(JYQ18)))</formula>
    </cfRule>
  </conditionalFormatting>
  <conditionalFormatting sqref="KIM18">
    <cfRule type="expression" dxfId="0" priority="12386" stopIfTrue="1">
      <formula>AND(COUNTIF($C$175:$C$291,KIM18)+COUNTIF($C$533:$C$539,KIM18)+COUNTIF($C$661:$C$844,KIM18)+COUNTIF($C$846:$C$881,KIM18)+COUNTIF($C$965:$C$981,KIM18)+COUNTIF($C$883:$C$963,KIM18)&gt;1,NOT(ISBLANK(KIM18)))</formula>
    </cfRule>
  </conditionalFormatting>
  <conditionalFormatting sqref="KSI18">
    <cfRule type="expression" dxfId="0" priority="12385" stopIfTrue="1">
      <formula>AND(COUNTIF($C$175:$C$291,KSI18)+COUNTIF($C$533:$C$539,KSI18)+COUNTIF($C$661:$C$844,KSI18)+COUNTIF($C$846:$C$881,KSI18)+COUNTIF($C$965:$C$981,KSI18)+COUNTIF($C$883:$C$963,KSI18)&gt;1,NOT(ISBLANK(KSI18)))</formula>
    </cfRule>
  </conditionalFormatting>
  <conditionalFormatting sqref="LCE18">
    <cfRule type="expression" dxfId="0" priority="12384" stopIfTrue="1">
      <formula>AND(COUNTIF($C$175:$C$291,LCE18)+COUNTIF($C$533:$C$539,LCE18)+COUNTIF($C$661:$C$844,LCE18)+COUNTIF($C$846:$C$881,LCE18)+COUNTIF($C$965:$C$981,LCE18)+COUNTIF($C$883:$C$963,LCE18)&gt;1,NOT(ISBLANK(LCE18)))</formula>
    </cfRule>
  </conditionalFormatting>
  <conditionalFormatting sqref="LMA18">
    <cfRule type="expression" dxfId="0" priority="12383" stopIfTrue="1">
      <formula>AND(COUNTIF($C$175:$C$291,LMA18)+COUNTIF($C$533:$C$539,LMA18)+COUNTIF($C$661:$C$844,LMA18)+COUNTIF($C$846:$C$881,LMA18)+COUNTIF($C$965:$C$981,LMA18)+COUNTIF($C$883:$C$963,LMA18)&gt;1,NOT(ISBLANK(LMA18)))</formula>
    </cfRule>
  </conditionalFormatting>
  <conditionalFormatting sqref="LVW18">
    <cfRule type="expression" dxfId="0" priority="12382" stopIfTrue="1">
      <formula>AND(COUNTIF($C$175:$C$291,LVW18)+COUNTIF($C$533:$C$539,LVW18)+COUNTIF($C$661:$C$844,LVW18)+COUNTIF($C$846:$C$881,LVW18)+COUNTIF($C$965:$C$981,LVW18)+COUNTIF($C$883:$C$963,LVW18)&gt;1,NOT(ISBLANK(LVW18)))</formula>
    </cfRule>
  </conditionalFormatting>
  <conditionalFormatting sqref="MFS18">
    <cfRule type="expression" dxfId="0" priority="12381" stopIfTrue="1">
      <formula>AND(COUNTIF($C$175:$C$291,MFS18)+COUNTIF($C$533:$C$539,MFS18)+COUNTIF($C$661:$C$844,MFS18)+COUNTIF($C$846:$C$881,MFS18)+COUNTIF($C$965:$C$981,MFS18)+COUNTIF($C$883:$C$963,MFS18)&gt;1,NOT(ISBLANK(MFS18)))</formula>
    </cfRule>
  </conditionalFormatting>
  <conditionalFormatting sqref="MPO18">
    <cfRule type="expression" dxfId="0" priority="12380" stopIfTrue="1">
      <formula>AND(COUNTIF($C$175:$C$291,MPO18)+COUNTIF($C$533:$C$539,MPO18)+COUNTIF($C$661:$C$844,MPO18)+COUNTIF($C$846:$C$881,MPO18)+COUNTIF($C$965:$C$981,MPO18)+COUNTIF($C$883:$C$963,MPO18)&gt;1,NOT(ISBLANK(MPO18)))</formula>
    </cfRule>
  </conditionalFormatting>
  <conditionalFormatting sqref="MZK18">
    <cfRule type="expression" dxfId="0" priority="12379" stopIfTrue="1">
      <formula>AND(COUNTIF($C$175:$C$291,MZK18)+COUNTIF($C$533:$C$539,MZK18)+COUNTIF($C$661:$C$844,MZK18)+COUNTIF($C$846:$C$881,MZK18)+COUNTIF($C$965:$C$981,MZK18)+COUNTIF($C$883:$C$963,MZK18)&gt;1,NOT(ISBLANK(MZK18)))</formula>
    </cfRule>
  </conditionalFormatting>
  <conditionalFormatting sqref="NJG18">
    <cfRule type="expression" dxfId="0" priority="12378" stopIfTrue="1">
      <formula>AND(COUNTIF($C$175:$C$291,NJG18)+COUNTIF($C$533:$C$539,NJG18)+COUNTIF($C$661:$C$844,NJG18)+COUNTIF($C$846:$C$881,NJG18)+COUNTIF($C$965:$C$981,NJG18)+COUNTIF($C$883:$C$963,NJG18)&gt;1,NOT(ISBLANK(NJG18)))</formula>
    </cfRule>
  </conditionalFormatting>
  <conditionalFormatting sqref="NTC18">
    <cfRule type="expression" dxfId="0" priority="12377" stopIfTrue="1">
      <formula>AND(COUNTIF($C$175:$C$291,NTC18)+COUNTIF($C$533:$C$539,NTC18)+COUNTIF($C$661:$C$844,NTC18)+COUNTIF($C$846:$C$881,NTC18)+COUNTIF($C$965:$C$981,NTC18)+COUNTIF($C$883:$C$963,NTC18)&gt;1,NOT(ISBLANK(NTC18)))</formula>
    </cfRule>
  </conditionalFormatting>
  <conditionalFormatting sqref="OCY18">
    <cfRule type="expression" dxfId="0" priority="12376" stopIfTrue="1">
      <formula>AND(COUNTIF($C$175:$C$291,OCY18)+COUNTIF($C$533:$C$539,OCY18)+COUNTIF($C$661:$C$844,OCY18)+COUNTIF($C$846:$C$881,OCY18)+COUNTIF($C$965:$C$981,OCY18)+COUNTIF($C$883:$C$963,OCY18)&gt;1,NOT(ISBLANK(OCY18)))</formula>
    </cfRule>
  </conditionalFormatting>
  <conditionalFormatting sqref="OMU18">
    <cfRule type="expression" dxfId="0" priority="12375" stopIfTrue="1">
      <formula>AND(COUNTIF($C$175:$C$291,OMU18)+COUNTIF($C$533:$C$539,OMU18)+COUNTIF($C$661:$C$844,OMU18)+COUNTIF($C$846:$C$881,OMU18)+COUNTIF($C$965:$C$981,OMU18)+COUNTIF($C$883:$C$963,OMU18)&gt;1,NOT(ISBLANK(OMU18)))</formula>
    </cfRule>
  </conditionalFormatting>
  <conditionalFormatting sqref="OWQ18">
    <cfRule type="expression" dxfId="0" priority="12374" stopIfTrue="1">
      <formula>AND(COUNTIF($C$175:$C$291,OWQ18)+COUNTIF($C$533:$C$539,OWQ18)+COUNTIF($C$661:$C$844,OWQ18)+COUNTIF($C$846:$C$881,OWQ18)+COUNTIF($C$965:$C$981,OWQ18)+COUNTIF($C$883:$C$963,OWQ18)&gt;1,NOT(ISBLANK(OWQ18)))</formula>
    </cfRule>
  </conditionalFormatting>
  <conditionalFormatting sqref="PGM18">
    <cfRule type="expression" dxfId="0" priority="12373" stopIfTrue="1">
      <formula>AND(COUNTIF($C$175:$C$291,PGM18)+COUNTIF($C$533:$C$539,PGM18)+COUNTIF($C$661:$C$844,PGM18)+COUNTIF($C$846:$C$881,PGM18)+COUNTIF($C$965:$C$981,PGM18)+COUNTIF($C$883:$C$963,PGM18)&gt;1,NOT(ISBLANK(PGM18)))</formula>
    </cfRule>
  </conditionalFormatting>
  <conditionalFormatting sqref="PQI18">
    <cfRule type="expression" dxfId="0" priority="12372" stopIfTrue="1">
      <formula>AND(COUNTIF($C$175:$C$291,PQI18)+COUNTIF($C$533:$C$539,PQI18)+COUNTIF($C$661:$C$844,PQI18)+COUNTIF($C$846:$C$881,PQI18)+COUNTIF($C$965:$C$981,PQI18)+COUNTIF($C$883:$C$963,PQI18)&gt;1,NOT(ISBLANK(PQI18)))</formula>
    </cfRule>
  </conditionalFormatting>
  <conditionalFormatting sqref="QAE18">
    <cfRule type="expression" dxfId="0" priority="12371" stopIfTrue="1">
      <formula>AND(COUNTIF($C$175:$C$291,QAE18)+COUNTIF($C$533:$C$539,QAE18)+COUNTIF($C$661:$C$844,QAE18)+COUNTIF($C$846:$C$881,QAE18)+COUNTIF($C$965:$C$981,QAE18)+COUNTIF($C$883:$C$963,QAE18)&gt;1,NOT(ISBLANK(QAE18)))</formula>
    </cfRule>
  </conditionalFormatting>
  <conditionalFormatting sqref="QKA18">
    <cfRule type="expression" dxfId="0" priority="12370" stopIfTrue="1">
      <formula>AND(COUNTIF($C$175:$C$291,QKA18)+COUNTIF($C$533:$C$539,QKA18)+COUNTIF($C$661:$C$844,QKA18)+COUNTIF($C$846:$C$881,QKA18)+COUNTIF($C$965:$C$981,QKA18)+COUNTIF($C$883:$C$963,QKA18)&gt;1,NOT(ISBLANK(QKA18)))</formula>
    </cfRule>
  </conditionalFormatting>
  <conditionalFormatting sqref="QTW18">
    <cfRule type="expression" dxfId="0" priority="12369" stopIfTrue="1">
      <formula>AND(COUNTIF($C$175:$C$291,QTW18)+COUNTIF($C$533:$C$539,QTW18)+COUNTIF($C$661:$C$844,QTW18)+COUNTIF($C$846:$C$881,QTW18)+COUNTIF($C$965:$C$981,QTW18)+COUNTIF($C$883:$C$963,QTW18)&gt;1,NOT(ISBLANK(QTW18)))</formula>
    </cfRule>
  </conditionalFormatting>
  <conditionalFormatting sqref="RDS18">
    <cfRule type="expression" dxfId="0" priority="12368" stopIfTrue="1">
      <formula>AND(COUNTIF($C$175:$C$291,RDS18)+COUNTIF($C$533:$C$539,RDS18)+COUNTIF($C$661:$C$844,RDS18)+COUNTIF($C$846:$C$881,RDS18)+COUNTIF($C$965:$C$981,RDS18)+COUNTIF($C$883:$C$963,RDS18)&gt;1,NOT(ISBLANK(RDS18)))</formula>
    </cfRule>
  </conditionalFormatting>
  <conditionalFormatting sqref="RNO18">
    <cfRule type="expression" dxfId="0" priority="12367" stopIfTrue="1">
      <formula>AND(COUNTIF($C$175:$C$291,RNO18)+COUNTIF($C$533:$C$539,RNO18)+COUNTIF($C$661:$C$844,RNO18)+COUNTIF($C$846:$C$881,RNO18)+COUNTIF($C$965:$C$981,RNO18)+COUNTIF($C$883:$C$963,RNO18)&gt;1,NOT(ISBLANK(RNO18)))</formula>
    </cfRule>
  </conditionalFormatting>
  <conditionalFormatting sqref="RXK18">
    <cfRule type="expression" dxfId="0" priority="12366" stopIfTrue="1">
      <formula>AND(COUNTIF($C$175:$C$291,RXK18)+COUNTIF($C$533:$C$539,RXK18)+COUNTIF($C$661:$C$844,RXK18)+COUNTIF($C$846:$C$881,RXK18)+COUNTIF($C$965:$C$981,RXK18)+COUNTIF($C$883:$C$963,RXK18)&gt;1,NOT(ISBLANK(RXK18)))</formula>
    </cfRule>
  </conditionalFormatting>
  <conditionalFormatting sqref="SHG18">
    <cfRule type="expression" dxfId="0" priority="12365" stopIfTrue="1">
      <formula>AND(COUNTIF($C$175:$C$291,SHG18)+COUNTIF($C$533:$C$539,SHG18)+COUNTIF($C$661:$C$844,SHG18)+COUNTIF($C$846:$C$881,SHG18)+COUNTIF($C$965:$C$981,SHG18)+COUNTIF($C$883:$C$963,SHG18)&gt;1,NOT(ISBLANK(SHG18)))</formula>
    </cfRule>
  </conditionalFormatting>
  <conditionalFormatting sqref="SRC18">
    <cfRule type="expression" dxfId="0" priority="12364" stopIfTrue="1">
      <formula>AND(COUNTIF($C$175:$C$291,SRC18)+COUNTIF($C$533:$C$539,SRC18)+COUNTIF($C$661:$C$844,SRC18)+COUNTIF($C$846:$C$881,SRC18)+COUNTIF($C$965:$C$981,SRC18)+COUNTIF($C$883:$C$963,SRC18)&gt;1,NOT(ISBLANK(SRC18)))</formula>
    </cfRule>
  </conditionalFormatting>
  <conditionalFormatting sqref="TAY18">
    <cfRule type="expression" dxfId="0" priority="12363" stopIfTrue="1">
      <formula>AND(COUNTIF($C$175:$C$291,TAY18)+COUNTIF($C$533:$C$539,TAY18)+COUNTIF($C$661:$C$844,TAY18)+COUNTIF($C$846:$C$881,TAY18)+COUNTIF($C$965:$C$981,TAY18)+COUNTIF($C$883:$C$963,TAY18)&gt;1,NOT(ISBLANK(TAY18)))</formula>
    </cfRule>
  </conditionalFormatting>
  <conditionalFormatting sqref="TKU18">
    <cfRule type="expression" dxfId="0" priority="12362" stopIfTrue="1">
      <formula>AND(COUNTIF($C$175:$C$291,TKU18)+COUNTIF($C$533:$C$539,TKU18)+COUNTIF($C$661:$C$844,TKU18)+COUNTIF($C$846:$C$881,TKU18)+COUNTIF($C$965:$C$981,TKU18)+COUNTIF($C$883:$C$963,TKU18)&gt;1,NOT(ISBLANK(TKU18)))</formula>
    </cfRule>
  </conditionalFormatting>
  <conditionalFormatting sqref="TUQ18">
    <cfRule type="expression" dxfId="0" priority="12361" stopIfTrue="1">
      <formula>AND(COUNTIF($C$175:$C$291,TUQ18)+COUNTIF($C$533:$C$539,TUQ18)+COUNTIF($C$661:$C$844,TUQ18)+COUNTIF($C$846:$C$881,TUQ18)+COUNTIF($C$965:$C$981,TUQ18)+COUNTIF($C$883:$C$963,TUQ18)&gt;1,NOT(ISBLANK(TUQ18)))</formula>
    </cfRule>
  </conditionalFormatting>
  <conditionalFormatting sqref="UEM18">
    <cfRule type="expression" dxfId="0" priority="12360" stopIfTrue="1">
      <formula>AND(COUNTIF($C$175:$C$291,UEM18)+COUNTIF($C$533:$C$539,UEM18)+COUNTIF($C$661:$C$844,UEM18)+COUNTIF($C$846:$C$881,UEM18)+COUNTIF($C$965:$C$981,UEM18)+COUNTIF($C$883:$C$963,UEM18)&gt;1,NOT(ISBLANK(UEM18)))</formula>
    </cfRule>
  </conditionalFormatting>
  <conditionalFormatting sqref="UOI18">
    <cfRule type="expression" dxfId="0" priority="12359" stopIfTrue="1">
      <formula>AND(COUNTIF($C$175:$C$291,UOI18)+COUNTIF($C$533:$C$539,UOI18)+COUNTIF($C$661:$C$844,UOI18)+COUNTIF($C$846:$C$881,UOI18)+COUNTIF($C$965:$C$981,UOI18)+COUNTIF($C$883:$C$963,UOI18)&gt;1,NOT(ISBLANK(UOI18)))</formula>
    </cfRule>
  </conditionalFormatting>
  <conditionalFormatting sqref="UYE18">
    <cfRule type="expression" dxfId="0" priority="12358" stopIfTrue="1">
      <formula>AND(COUNTIF($C$175:$C$291,UYE18)+COUNTIF($C$533:$C$539,UYE18)+COUNTIF($C$661:$C$844,UYE18)+COUNTIF($C$846:$C$881,UYE18)+COUNTIF($C$965:$C$981,UYE18)+COUNTIF($C$883:$C$963,UYE18)&gt;1,NOT(ISBLANK(UYE18)))</formula>
    </cfRule>
  </conditionalFormatting>
  <conditionalFormatting sqref="VIA18">
    <cfRule type="expression" dxfId="0" priority="12357" stopIfTrue="1">
      <formula>AND(COUNTIF($C$175:$C$291,VIA18)+COUNTIF($C$533:$C$539,VIA18)+COUNTIF($C$661:$C$844,VIA18)+COUNTIF($C$846:$C$881,VIA18)+COUNTIF($C$965:$C$981,VIA18)+COUNTIF($C$883:$C$963,VIA18)&gt;1,NOT(ISBLANK(VIA18)))</formula>
    </cfRule>
  </conditionalFormatting>
  <conditionalFormatting sqref="VRW18">
    <cfRule type="expression" dxfId="0" priority="12356" stopIfTrue="1">
      <formula>AND(COUNTIF($C$175:$C$291,VRW18)+COUNTIF($C$533:$C$539,VRW18)+COUNTIF($C$661:$C$844,VRW18)+COUNTIF($C$846:$C$881,VRW18)+COUNTIF($C$965:$C$981,VRW18)+COUNTIF($C$883:$C$963,VRW18)&gt;1,NOT(ISBLANK(VRW18)))</formula>
    </cfRule>
  </conditionalFormatting>
  <conditionalFormatting sqref="WBS18">
    <cfRule type="expression" dxfId="0" priority="12355" stopIfTrue="1">
      <formula>AND(COUNTIF($C$175:$C$291,WBS18)+COUNTIF($C$533:$C$539,WBS18)+COUNTIF($C$661:$C$844,WBS18)+COUNTIF($C$846:$C$881,WBS18)+COUNTIF($C$965:$C$981,WBS18)+COUNTIF($C$883:$C$963,WBS18)&gt;1,NOT(ISBLANK(WBS18)))</formula>
    </cfRule>
  </conditionalFormatting>
  <conditionalFormatting sqref="WLO18">
    <cfRule type="expression" dxfId="0" priority="12354" stopIfTrue="1">
      <formula>AND(COUNTIF($C$175:$C$291,WLO18)+COUNTIF($C$533:$C$539,WLO18)+COUNTIF($C$661:$C$844,WLO18)+COUNTIF($C$846:$C$881,WLO18)+COUNTIF($C$965:$C$981,WLO18)+COUNTIF($C$883:$C$963,WLO18)&gt;1,NOT(ISBLANK(WLO18)))</formula>
    </cfRule>
  </conditionalFormatting>
  <conditionalFormatting sqref="WVK18">
    <cfRule type="expression" dxfId="0" priority="12353" stopIfTrue="1">
      <formula>AND(COUNTIF($C$175:$C$291,WVK18)+COUNTIF($C$533:$C$539,WVK18)+COUNTIF($C$661:$C$844,WVK18)+COUNTIF($C$846:$C$881,WVK18)+COUNTIF($C$965:$C$981,WVK18)+COUNTIF($C$883:$C$963,WVK18)&gt;1,NOT(ISBLANK(WVK18)))</formula>
    </cfRule>
  </conditionalFormatting>
  <conditionalFormatting sqref="C19">
    <cfRule type="expression" dxfId="0" priority="12352" stopIfTrue="1">
      <formula>AND(COUNTIF($C$175:$C$291,C19)+COUNTIF($C$533:$C$539,C19)+COUNTIF($C$661:$C$844,C19)+COUNTIF($C$846:$C$881,C19)+COUNTIF($C$965:$C$981,C19)+COUNTIF($C$883:$C$963,C19)&gt;1,NOT(ISBLANK(C19)))</formula>
    </cfRule>
  </conditionalFormatting>
  <conditionalFormatting sqref="IY19">
    <cfRule type="expression" dxfId="0" priority="12351" stopIfTrue="1">
      <formula>AND(COUNTIF($C$175:$C$291,IY19)+COUNTIF($C$533:$C$539,IY19)+COUNTIF($C$661:$C$844,IY19)+COUNTIF($C$846:$C$881,IY19)+COUNTIF($C$965:$C$981,IY19)+COUNTIF($C$883:$C$963,IY19)&gt;1,NOT(ISBLANK(IY19)))</formula>
    </cfRule>
  </conditionalFormatting>
  <conditionalFormatting sqref="SU19">
    <cfRule type="expression" dxfId="0" priority="12350" stopIfTrue="1">
      <formula>AND(COUNTIF($C$175:$C$291,SU19)+COUNTIF($C$533:$C$539,SU19)+COUNTIF($C$661:$C$844,SU19)+COUNTIF($C$846:$C$881,SU19)+COUNTIF($C$965:$C$981,SU19)+COUNTIF($C$883:$C$963,SU19)&gt;1,NOT(ISBLANK(SU19)))</formula>
    </cfRule>
  </conditionalFormatting>
  <conditionalFormatting sqref="ACQ19">
    <cfRule type="expression" dxfId="0" priority="12349" stopIfTrue="1">
      <formula>AND(COUNTIF($C$175:$C$291,ACQ19)+COUNTIF($C$533:$C$539,ACQ19)+COUNTIF($C$661:$C$844,ACQ19)+COUNTIF($C$846:$C$881,ACQ19)+COUNTIF($C$965:$C$981,ACQ19)+COUNTIF($C$883:$C$963,ACQ19)&gt;1,NOT(ISBLANK(ACQ19)))</formula>
    </cfRule>
  </conditionalFormatting>
  <conditionalFormatting sqref="AMM19">
    <cfRule type="expression" dxfId="0" priority="12348" stopIfTrue="1">
      <formula>AND(COUNTIF($C$175:$C$291,AMM19)+COUNTIF($C$533:$C$539,AMM19)+COUNTIF($C$661:$C$844,AMM19)+COUNTIF($C$846:$C$881,AMM19)+COUNTIF($C$965:$C$981,AMM19)+COUNTIF($C$883:$C$963,AMM19)&gt;1,NOT(ISBLANK(AMM19)))</formula>
    </cfRule>
  </conditionalFormatting>
  <conditionalFormatting sqref="AWI19">
    <cfRule type="expression" dxfId="0" priority="12347" stopIfTrue="1">
      <formula>AND(COUNTIF($C$175:$C$291,AWI19)+COUNTIF($C$533:$C$539,AWI19)+COUNTIF($C$661:$C$844,AWI19)+COUNTIF($C$846:$C$881,AWI19)+COUNTIF($C$965:$C$981,AWI19)+COUNTIF($C$883:$C$963,AWI19)&gt;1,NOT(ISBLANK(AWI19)))</formula>
    </cfRule>
  </conditionalFormatting>
  <conditionalFormatting sqref="BGE19">
    <cfRule type="expression" dxfId="0" priority="12346" stopIfTrue="1">
      <formula>AND(COUNTIF($C$175:$C$291,BGE19)+COUNTIF($C$533:$C$539,BGE19)+COUNTIF($C$661:$C$844,BGE19)+COUNTIF($C$846:$C$881,BGE19)+COUNTIF($C$965:$C$981,BGE19)+COUNTIF($C$883:$C$963,BGE19)&gt;1,NOT(ISBLANK(BGE19)))</formula>
    </cfRule>
  </conditionalFormatting>
  <conditionalFormatting sqref="BQA19">
    <cfRule type="expression" dxfId="0" priority="12345" stopIfTrue="1">
      <formula>AND(COUNTIF($C$175:$C$291,BQA19)+COUNTIF($C$533:$C$539,BQA19)+COUNTIF($C$661:$C$844,BQA19)+COUNTIF($C$846:$C$881,BQA19)+COUNTIF($C$965:$C$981,BQA19)+COUNTIF($C$883:$C$963,BQA19)&gt;1,NOT(ISBLANK(BQA19)))</formula>
    </cfRule>
  </conditionalFormatting>
  <conditionalFormatting sqref="BZW19">
    <cfRule type="expression" dxfId="0" priority="12344" stopIfTrue="1">
      <formula>AND(COUNTIF($C$175:$C$291,BZW19)+COUNTIF($C$533:$C$539,BZW19)+COUNTIF($C$661:$C$844,BZW19)+COUNTIF($C$846:$C$881,BZW19)+COUNTIF($C$965:$C$981,BZW19)+COUNTIF($C$883:$C$963,BZW19)&gt;1,NOT(ISBLANK(BZW19)))</formula>
    </cfRule>
  </conditionalFormatting>
  <conditionalFormatting sqref="CJS19">
    <cfRule type="expression" dxfId="0" priority="12343" stopIfTrue="1">
      <formula>AND(COUNTIF($C$175:$C$291,CJS19)+COUNTIF($C$533:$C$539,CJS19)+COUNTIF($C$661:$C$844,CJS19)+COUNTIF($C$846:$C$881,CJS19)+COUNTIF($C$965:$C$981,CJS19)+COUNTIF($C$883:$C$963,CJS19)&gt;1,NOT(ISBLANK(CJS19)))</formula>
    </cfRule>
  </conditionalFormatting>
  <conditionalFormatting sqref="CTO19">
    <cfRule type="expression" dxfId="0" priority="12342" stopIfTrue="1">
      <formula>AND(COUNTIF($C$175:$C$291,CTO19)+COUNTIF($C$533:$C$539,CTO19)+COUNTIF($C$661:$C$844,CTO19)+COUNTIF($C$846:$C$881,CTO19)+COUNTIF($C$965:$C$981,CTO19)+COUNTIF($C$883:$C$963,CTO19)&gt;1,NOT(ISBLANK(CTO19)))</formula>
    </cfRule>
  </conditionalFormatting>
  <conditionalFormatting sqref="DDK19">
    <cfRule type="expression" dxfId="0" priority="12341" stopIfTrue="1">
      <formula>AND(COUNTIF($C$175:$C$291,DDK19)+COUNTIF($C$533:$C$539,DDK19)+COUNTIF($C$661:$C$844,DDK19)+COUNTIF($C$846:$C$881,DDK19)+COUNTIF($C$965:$C$981,DDK19)+COUNTIF($C$883:$C$963,DDK19)&gt;1,NOT(ISBLANK(DDK19)))</formula>
    </cfRule>
  </conditionalFormatting>
  <conditionalFormatting sqref="DNG19">
    <cfRule type="expression" dxfId="0" priority="12340" stopIfTrue="1">
      <formula>AND(COUNTIF($C$175:$C$291,DNG19)+COUNTIF($C$533:$C$539,DNG19)+COUNTIF($C$661:$C$844,DNG19)+COUNTIF($C$846:$C$881,DNG19)+COUNTIF($C$965:$C$981,DNG19)+COUNTIF($C$883:$C$963,DNG19)&gt;1,NOT(ISBLANK(DNG19)))</formula>
    </cfRule>
  </conditionalFormatting>
  <conditionalFormatting sqref="DXC19">
    <cfRule type="expression" dxfId="0" priority="12339" stopIfTrue="1">
      <formula>AND(COUNTIF($C$175:$C$291,DXC19)+COUNTIF($C$533:$C$539,DXC19)+COUNTIF($C$661:$C$844,DXC19)+COUNTIF($C$846:$C$881,DXC19)+COUNTIF($C$965:$C$981,DXC19)+COUNTIF($C$883:$C$963,DXC19)&gt;1,NOT(ISBLANK(DXC19)))</formula>
    </cfRule>
  </conditionalFormatting>
  <conditionalFormatting sqref="EGY19">
    <cfRule type="expression" dxfId="0" priority="12338" stopIfTrue="1">
      <formula>AND(COUNTIF($C$175:$C$291,EGY19)+COUNTIF($C$533:$C$539,EGY19)+COUNTIF($C$661:$C$844,EGY19)+COUNTIF($C$846:$C$881,EGY19)+COUNTIF($C$965:$C$981,EGY19)+COUNTIF($C$883:$C$963,EGY19)&gt;1,NOT(ISBLANK(EGY19)))</formula>
    </cfRule>
  </conditionalFormatting>
  <conditionalFormatting sqref="EQU19">
    <cfRule type="expression" dxfId="0" priority="12337" stopIfTrue="1">
      <formula>AND(COUNTIF($C$175:$C$291,EQU19)+COUNTIF($C$533:$C$539,EQU19)+COUNTIF($C$661:$C$844,EQU19)+COUNTIF($C$846:$C$881,EQU19)+COUNTIF($C$965:$C$981,EQU19)+COUNTIF($C$883:$C$963,EQU19)&gt;1,NOT(ISBLANK(EQU19)))</formula>
    </cfRule>
  </conditionalFormatting>
  <conditionalFormatting sqref="FAQ19">
    <cfRule type="expression" dxfId="0" priority="12336" stopIfTrue="1">
      <formula>AND(COUNTIF($C$175:$C$291,FAQ19)+COUNTIF($C$533:$C$539,FAQ19)+COUNTIF($C$661:$C$844,FAQ19)+COUNTIF($C$846:$C$881,FAQ19)+COUNTIF($C$965:$C$981,FAQ19)+COUNTIF($C$883:$C$963,FAQ19)&gt;1,NOT(ISBLANK(FAQ19)))</formula>
    </cfRule>
  </conditionalFormatting>
  <conditionalFormatting sqref="FKM19">
    <cfRule type="expression" dxfId="0" priority="12335" stopIfTrue="1">
      <formula>AND(COUNTIF($C$175:$C$291,FKM19)+COUNTIF($C$533:$C$539,FKM19)+COUNTIF($C$661:$C$844,FKM19)+COUNTIF($C$846:$C$881,FKM19)+COUNTIF($C$965:$C$981,FKM19)+COUNTIF($C$883:$C$963,FKM19)&gt;1,NOT(ISBLANK(FKM19)))</formula>
    </cfRule>
  </conditionalFormatting>
  <conditionalFormatting sqref="FUI19">
    <cfRule type="expression" dxfId="0" priority="12334" stopIfTrue="1">
      <formula>AND(COUNTIF($C$175:$C$291,FUI19)+COUNTIF($C$533:$C$539,FUI19)+COUNTIF($C$661:$C$844,FUI19)+COUNTIF($C$846:$C$881,FUI19)+COUNTIF($C$965:$C$981,FUI19)+COUNTIF($C$883:$C$963,FUI19)&gt;1,NOT(ISBLANK(FUI19)))</formula>
    </cfRule>
  </conditionalFormatting>
  <conditionalFormatting sqref="GEE19">
    <cfRule type="expression" dxfId="0" priority="12333" stopIfTrue="1">
      <formula>AND(COUNTIF($C$175:$C$291,GEE19)+COUNTIF($C$533:$C$539,GEE19)+COUNTIF($C$661:$C$844,GEE19)+COUNTIF($C$846:$C$881,GEE19)+COUNTIF($C$965:$C$981,GEE19)+COUNTIF($C$883:$C$963,GEE19)&gt;1,NOT(ISBLANK(GEE19)))</formula>
    </cfRule>
  </conditionalFormatting>
  <conditionalFormatting sqref="GOA19">
    <cfRule type="expression" dxfId="0" priority="12332" stopIfTrue="1">
      <formula>AND(COUNTIF($C$175:$C$291,GOA19)+COUNTIF($C$533:$C$539,GOA19)+COUNTIF($C$661:$C$844,GOA19)+COUNTIF($C$846:$C$881,GOA19)+COUNTIF($C$965:$C$981,GOA19)+COUNTIF($C$883:$C$963,GOA19)&gt;1,NOT(ISBLANK(GOA19)))</formula>
    </cfRule>
  </conditionalFormatting>
  <conditionalFormatting sqref="GXW19">
    <cfRule type="expression" dxfId="0" priority="12331" stopIfTrue="1">
      <formula>AND(COUNTIF($C$175:$C$291,GXW19)+COUNTIF($C$533:$C$539,GXW19)+COUNTIF($C$661:$C$844,GXW19)+COUNTIF($C$846:$C$881,GXW19)+COUNTIF($C$965:$C$981,GXW19)+COUNTIF($C$883:$C$963,GXW19)&gt;1,NOT(ISBLANK(GXW19)))</formula>
    </cfRule>
  </conditionalFormatting>
  <conditionalFormatting sqref="HHS19">
    <cfRule type="expression" dxfId="0" priority="12330" stopIfTrue="1">
      <formula>AND(COUNTIF($C$175:$C$291,HHS19)+COUNTIF($C$533:$C$539,HHS19)+COUNTIF($C$661:$C$844,HHS19)+COUNTIF($C$846:$C$881,HHS19)+COUNTIF($C$965:$C$981,HHS19)+COUNTIF($C$883:$C$963,HHS19)&gt;1,NOT(ISBLANK(HHS19)))</formula>
    </cfRule>
  </conditionalFormatting>
  <conditionalFormatting sqref="HRO19">
    <cfRule type="expression" dxfId="0" priority="12329" stopIfTrue="1">
      <formula>AND(COUNTIF($C$175:$C$291,HRO19)+COUNTIF($C$533:$C$539,HRO19)+COUNTIF($C$661:$C$844,HRO19)+COUNTIF($C$846:$C$881,HRO19)+COUNTIF($C$965:$C$981,HRO19)+COUNTIF($C$883:$C$963,HRO19)&gt;1,NOT(ISBLANK(HRO19)))</formula>
    </cfRule>
  </conditionalFormatting>
  <conditionalFormatting sqref="IBK19">
    <cfRule type="expression" dxfId="0" priority="12328" stopIfTrue="1">
      <formula>AND(COUNTIF($C$175:$C$291,IBK19)+COUNTIF($C$533:$C$539,IBK19)+COUNTIF($C$661:$C$844,IBK19)+COUNTIF($C$846:$C$881,IBK19)+COUNTIF($C$965:$C$981,IBK19)+COUNTIF($C$883:$C$963,IBK19)&gt;1,NOT(ISBLANK(IBK19)))</formula>
    </cfRule>
  </conditionalFormatting>
  <conditionalFormatting sqref="ILG19">
    <cfRule type="expression" dxfId="0" priority="12327" stopIfTrue="1">
      <formula>AND(COUNTIF($C$175:$C$291,ILG19)+COUNTIF($C$533:$C$539,ILG19)+COUNTIF($C$661:$C$844,ILG19)+COUNTIF($C$846:$C$881,ILG19)+COUNTIF($C$965:$C$981,ILG19)+COUNTIF($C$883:$C$963,ILG19)&gt;1,NOT(ISBLANK(ILG19)))</formula>
    </cfRule>
  </conditionalFormatting>
  <conditionalFormatting sqref="IVC19">
    <cfRule type="expression" dxfId="0" priority="12326" stopIfTrue="1">
      <formula>AND(COUNTIF($C$175:$C$291,IVC19)+COUNTIF($C$533:$C$539,IVC19)+COUNTIF($C$661:$C$844,IVC19)+COUNTIF($C$846:$C$881,IVC19)+COUNTIF($C$965:$C$981,IVC19)+COUNTIF($C$883:$C$963,IVC19)&gt;1,NOT(ISBLANK(IVC19)))</formula>
    </cfRule>
  </conditionalFormatting>
  <conditionalFormatting sqref="JEY19">
    <cfRule type="expression" dxfId="0" priority="12325" stopIfTrue="1">
      <formula>AND(COUNTIF($C$175:$C$291,JEY19)+COUNTIF($C$533:$C$539,JEY19)+COUNTIF($C$661:$C$844,JEY19)+COUNTIF($C$846:$C$881,JEY19)+COUNTIF($C$965:$C$981,JEY19)+COUNTIF($C$883:$C$963,JEY19)&gt;1,NOT(ISBLANK(JEY19)))</formula>
    </cfRule>
  </conditionalFormatting>
  <conditionalFormatting sqref="JOU19">
    <cfRule type="expression" dxfId="0" priority="12324" stopIfTrue="1">
      <formula>AND(COUNTIF($C$175:$C$291,JOU19)+COUNTIF($C$533:$C$539,JOU19)+COUNTIF($C$661:$C$844,JOU19)+COUNTIF($C$846:$C$881,JOU19)+COUNTIF($C$965:$C$981,JOU19)+COUNTIF($C$883:$C$963,JOU19)&gt;1,NOT(ISBLANK(JOU19)))</formula>
    </cfRule>
  </conditionalFormatting>
  <conditionalFormatting sqref="JYQ19">
    <cfRule type="expression" dxfId="0" priority="12323" stopIfTrue="1">
      <formula>AND(COUNTIF($C$175:$C$291,JYQ19)+COUNTIF($C$533:$C$539,JYQ19)+COUNTIF($C$661:$C$844,JYQ19)+COUNTIF($C$846:$C$881,JYQ19)+COUNTIF($C$965:$C$981,JYQ19)+COUNTIF($C$883:$C$963,JYQ19)&gt;1,NOT(ISBLANK(JYQ19)))</formula>
    </cfRule>
  </conditionalFormatting>
  <conditionalFormatting sqref="KIM19">
    <cfRule type="expression" dxfId="0" priority="12322" stopIfTrue="1">
      <formula>AND(COUNTIF($C$175:$C$291,KIM19)+COUNTIF($C$533:$C$539,KIM19)+COUNTIF($C$661:$C$844,KIM19)+COUNTIF($C$846:$C$881,KIM19)+COUNTIF($C$965:$C$981,KIM19)+COUNTIF($C$883:$C$963,KIM19)&gt;1,NOT(ISBLANK(KIM19)))</formula>
    </cfRule>
  </conditionalFormatting>
  <conditionalFormatting sqref="KSI19">
    <cfRule type="expression" dxfId="0" priority="12321" stopIfTrue="1">
      <formula>AND(COUNTIF($C$175:$C$291,KSI19)+COUNTIF($C$533:$C$539,KSI19)+COUNTIF($C$661:$C$844,KSI19)+COUNTIF($C$846:$C$881,KSI19)+COUNTIF($C$965:$C$981,KSI19)+COUNTIF($C$883:$C$963,KSI19)&gt;1,NOT(ISBLANK(KSI19)))</formula>
    </cfRule>
  </conditionalFormatting>
  <conditionalFormatting sqref="LCE19">
    <cfRule type="expression" dxfId="0" priority="12320" stopIfTrue="1">
      <formula>AND(COUNTIF($C$175:$C$291,LCE19)+COUNTIF($C$533:$C$539,LCE19)+COUNTIF($C$661:$C$844,LCE19)+COUNTIF($C$846:$C$881,LCE19)+COUNTIF($C$965:$C$981,LCE19)+COUNTIF($C$883:$C$963,LCE19)&gt;1,NOT(ISBLANK(LCE19)))</formula>
    </cfRule>
  </conditionalFormatting>
  <conditionalFormatting sqref="LMA19">
    <cfRule type="expression" dxfId="0" priority="12319" stopIfTrue="1">
      <formula>AND(COUNTIF($C$175:$C$291,LMA19)+COUNTIF($C$533:$C$539,LMA19)+COUNTIF($C$661:$C$844,LMA19)+COUNTIF($C$846:$C$881,LMA19)+COUNTIF($C$965:$C$981,LMA19)+COUNTIF($C$883:$C$963,LMA19)&gt;1,NOT(ISBLANK(LMA19)))</formula>
    </cfRule>
  </conditionalFormatting>
  <conditionalFormatting sqref="LVW19">
    <cfRule type="expression" dxfId="0" priority="12318" stopIfTrue="1">
      <formula>AND(COUNTIF($C$175:$C$291,LVW19)+COUNTIF($C$533:$C$539,LVW19)+COUNTIF($C$661:$C$844,LVW19)+COUNTIF($C$846:$C$881,LVW19)+COUNTIF($C$965:$C$981,LVW19)+COUNTIF($C$883:$C$963,LVW19)&gt;1,NOT(ISBLANK(LVW19)))</formula>
    </cfRule>
  </conditionalFormatting>
  <conditionalFormatting sqref="MFS19">
    <cfRule type="expression" dxfId="0" priority="12317" stopIfTrue="1">
      <formula>AND(COUNTIF($C$175:$C$291,MFS19)+COUNTIF($C$533:$C$539,MFS19)+COUNTIF($C$661:$C$844,MFS19)+COUNTIF($C$846:$C$881,MFS19)+COUNTIF($C$965:$C$981,MFS19)+COUNTIF($C$883:$C$963,MFS19)&gt;1,NOT(ISBLANK(MFS19)))</formula>
    </cfRule>
  </conditionalFormatting>
  <conditionalFormatting sqref="MPO19">
    <cfRule type="expression" dxfId="0" priority="12316" stopIfTrue="1">
      <formula>AND(COUNTIF($C$175:$C$291,MPO19)+COUNTIF($C$533:$C$539,MPO19)+COUNTIF($C$661:$C$844,MPO19)+COUNTIF($C$846:$C$881,MPO19)+COUNTIF($C$965:$C$981,MPO19)+COUNTIF($C$883:$C$963,MPO19)&gt;1,NOT(ISBLANK(MPO19)))</formula>
    </cfRule>
  </conditionalFormatting>
  <conditionalFormatting sqref="MZK19">
    <cfRule type="expression" dxfId="0" priority="12315" stopIfTrue="1">
      <formula>AND(COUNTIF($C$175:$C$291,MZK19)+COUNTIF($C$533:$C$539,MZK19)+COUNTIF($C$661:$C$844,MZK19)+COUNTIF($C$846:$C$881,MZK19)+COUNTIF($C$965:$C$981,MZK19)+COUNTIF($C$883:$C$963,MZK19)&gt;1,NOT(ISBLANK(MZK19)))</formula>
    </cfRule>
  </conditionalFormatting>
  <conditionalFormatting sqref="NJG19">
    <cfRule type="expression" dxfId="0" priority="12314" stopIfTrue="1">
      <formula>AND(COUNTIF($C$175:$C$291,NJG19)+COUNTIF($C$533:$C$539,NJG19)+COUNTIF($C$661:$C$844,NJG19)+COUNTIF($C$846:$C$881,NJG19)+COUNTIF($C$965:$C$981,NJG19)+COUNTIF($C$883:$C$963,NJG19)&gt;1,NOT(ISBLANK(NJG19)))</formula>
    </cfRule>
  </conditionalFormatting>
  <conditionalFormatting sqref="NTC19">
    <cfRule type="expression" dxfId="0" priority="12313" stopIfTrue="1">
      <formula>AND(COUNTIF($C$175:$C$291,NTC19)+COUNTIF($C$533:$C$539,NTC19)+COUNTIF($C$661:$C$844,NTC19)+COUNTIF($C$846:$C$881,NTC19)+COUNTIF($C$965:$C$981,NTC19)+COUNTIF($C$883:$C$963,NTC19)&gt;1,NOT(ISBLANK(NTC19)))</formula>
    </cfRule>
  </conditionalFormatting>
  <conditionalFormatting sqref="OCY19">
    <cfRule type="expression" dxfId="0" priority="12312" stopIfTrue="1">
      <formula>AND(COUNTIF($C$175:$C$291,OCY19)+COUNTIF($C$533:$C$539,OCY19)+COUNTIF($C$661:$C$844,OCY19)+COUNTIF($C$846:$C$881,OCY19)+COUNTIF($C$965:$C$981,OCY19)+COUNTIF($C$883:$C$963,OCY19)&gt;1,NOT(ISBLANK(OCY19)))</formula>
    </cfRule>
  </conditionalFormatting>
  <conditionalFormatting sqref="OMU19">
    <cfRule type="expression" dxfId="0" priority="12311" stopIfTrue="1">
      <formula>AND(COUNTIF($C$175:$C$291,OMU19)+COUNTIF($C$533:$C$539,OMU19)+COUNTIF($C$661:$C$844,OMU19)+COUNTIF($C$846:$C$881,OMU19)+COUNTIF($C$965:$C$981,OMU19)+COUNTIF($C$883:$C$963,OMU19)&gt;1,NOT(ISBLANK(OMU19)))</formula>
    </cfRule>
  </conditionalFormatting>
  <conditionalFormatting sqref="OWQ19">
    <cfRule type="expression" dxfId="0" priority="12310" stopIfTrue="1">
      <formula>AND(COUNTIF($C$175:$C$291,OWQ19)+COUNTIF($C$533:$C$539,OWQ19)+COUNTIF($C$661:$C$844,OWQ19)+COUNTIF($C$846:$C$881,OWQ19)+COUNTIF($C$965:$C$981,OWQ19)+COUNTIF($C$883:$C$963,OWQ19)&gt;1,NOT(ISBLANK(OWQ19)))</formula>
    </cfRule>
  </conditionalFormatting>
  <conditionalFormatting sqref="PGM19">
    <cfRule type="expression" dxfId="0" priority="12309" stopIfTrue="1">
      <formula>AND(COUNTIF($C$175:$C$291,PGM19)+COUNTIF($C$533:$C$539,PGM19)+COUNTIF($C$661:$C$844,PGM19)+COUNTIF($C$846:$C$881,PGM19)+COUNTIF($C$965:$C$981,PGM19)+COUNTIF($C$883:$C$963,PGM19)&gt;1,NOT(ISBLANK(PGM19)))</formula>
    </cfRule>
  </conditionalFormatting>
  <conditionalFormatting sqref="PQI19">
    <cfRule type="expression" dxfId="0" priority="12308" stopIfTrue="1">
      <formula>AND(COUNTIF($C$175:$C$291,PQI19)+COUNTIF($C$533:$C$539,PQI19)+COUNTIF($C$661:$C$844,PQI19)+COUNTIF($C$846:$C$881,PQI19)+COUNTIF($C$965:$C$981,PQI19)+COUNTIF($C$883:$C$963,PQI19)&gt;1,NOT(ISBLANK(PQI19)))</formula>
    </cfRule>
  </conditionalFormatting>
  <conditionalFormatting sqref="QAE19">
    <cfRule type="expression" dxfId="0" priority="12307" stopIfTrue="1">
      <formula>AND(COUNTIF($C$175:$C$291,QAE19)+COUNTIF($C$533:$C$539,QAE19)+COUNTIF($C$661:$C$844,QAE19)+COUNTIF($C$846:$C$881,QAE19)+COUNTIF($C$965:$C$981,QAE19)+COUNTIF($C$883:$C$963,QAE19)&gt;1,NOT(ISBLANK(QAE19)))</formula>
    </cfRule>
  </conditionalFormatting>
  <conditionalFormatting sqref="QKA19">
    <cfRule type="expression" dxfId="0" priority="12306" stopIfTrue="1">
      <formula>AND(COUNTIF($C$175:$C$291,QKA19)+COUNTIF($C$533:$C$539,QKA19)+COUNTIF($C$661:$C$844,QKA19)+COUNTIF($C$846:$C$881,QKA19)+COUNTIF($C$965:$C$981,QKA19)+COUNTIF($C$883:$C$963,QKA19)&gt;1,NOT(ISBLANK(QKA19)))</formula>
    </cfRule>
  </conditionalFormatting>
  <conditionalFormatting sqref="QTW19">
    <cfRule type="expression" dxfId="0" priority="12305" stopIfTrue="1">
      <formula>AND(COUNTIF($C$175:$C$291,QTW19)+COUNTIF($C$533:$C$539,QTW19)+COUNTIF($C$661:$C$844,QTW19)+COUNTIF($C$846:$C$881,QTW19)+COUNTIF($C$965:$C$981,QTW19)+COUNTIF($C$883:$C$963,QTW19)&gt;1,NOT(ISBLANK(QTW19)))</formula>
    </cfRule>
  </conditionalFormatting>
  <conditionalFormatting sqref="RDS19">
    <cfRule type="expression" dxfId="0" priority="12304" stopIfTrue="1">
      <formula>AND(COUNTIF($C$175:$C$291,RDS19)+COUNTIF($C$533:$C$539,RDS19)+COUNTIF($C$661:$C$844,RDS19)+COUNTIF($C$846:$C$881,RDS19)+COUNTIF($C$965:$C$981,RDS19)+COUNTIF($C$883:$C$963,RDS19)&gt;1,NOT(ISBLANK(RDS19)))</formula>
    </cfRule>
  </conditionalFormatting>
  <conditionalFormatting sqref="RNO19">
    <cfRule type="expression" dxfId="0" priority="12303" stopIfTrue="1">
      <formula>AND(COUNTIF($C$175:$C$291,RNO19)+COUNTIF($C$533:$C$539,RNO19)+COUNTIF($C$661:$C$844,RNO19)+COUNTIF($C$846:$C$881,RNO19)+COUNTIF($C$965:$C$981,RNO19)+COUNTIF($C$883:$C$963,RNO19)&gt;1,NOT(ISBLANK(RNO19)))</formula>
    </cfRule>
  </conditionalFormatting>
  <conditionalFormatting sqref="RXK19">
    <cfRule type="expression" dxfId="0" priority="12302" stopIfTrue="1">
      <formula>AND(COUNTIF($C$175:$C$291,RXK19)+COUNTIF($C$533:$C$539,RXK19)+COUNTIF($C$661:$C$844,RXK19)+COUNTIF($C$846:$C$881,RXK19)+COUNTIF($C$965:$C$981,RXK19)+COUNTIF($C$883:$C$963,RXK19)&gt;1,NOT(ISBLANK(RXK19)))</formula>
    </cfRule>
  </conditionalFormatting>
  <conditionalFormatting sqref="SHG19">
    <cfRule type="expression" dxfId="0" priority="12301" stopIfTrue="1">
      <formula>AND(COUNTIF($C$175:$C$291,SHG19)+COUNTIF($C$533:$C$539,SHG19)+COUNTIF($C$661:$C$844,SHG19)+COUNTIF($C$846:$C$881,SHG19)+COUNTIF($C$965:$C$981,SHG19)+COUNTIF($C$883:$C$963,SHG19)&gt;1,NOT(ISBLANK(SHG19)))</formula>
    </cfRule>
  </conditionalFormatting>
  <conditionalFormatting sqref="SRC19">
    <cfRule type="expression" dxfId="0" priority="12300" stopIfTrue="1">
      <formula>AND(COUNTIF($C$175:$C$291,SRC19)+COUNTIF($C$533:$C$539,SRC19)+COUNTIF($C$661:$C$844,SRC19)+COUNTIF($C$846:$C$881,SRC19)+COUNTIF($C$965:$C$981,SRC19)+COUNTIF($C$883:$C$963,SRC19)&gt;1,NOT(ISBLANK(SRC19)))</formula>
    </cfRule>
  </conditionalFormatting>
  <conditionalFormatting sqref="TAY19">
    <cfRule type="expression" dxfId="0" priority="12299" stopIfTrue="1">
      <formula>AND(COUNTIF($C$175:$C$291,TAY19)+COUNTIF($C$533:$C$539,TAY19)+COUNTIF($C$661:$C$844,TAY19)+COUNTIF($C$846:$C$881,TAY19)+COUNTIF($C$965:$C$981,TAY19)+COUNTIF($C$883:$C$963,TAY19)&gt;1,NOT(ISBLANK(TAY19)))</formula>
    </cfRule>
  </conditionalFormatting>
  <conditionalFormatting sqref="TKU19">
    <cfRule type="expression" dxfId="0" priority="12298" stopIfTrue="1">
      <formula>AND(COUNTIF($C$175:$C$291,TKU19)+COUNTIF($C$533:$C$539,TKU19)+COUNTIF($C$661:$C$844,TKU19)+COUNTIF($C$846:$C$881,TKU19)+COUNTIF($C$965:$C$981,TKU19)+COUNTIF($C$883:$C$963,TKU19)&gt;1,NOT(ISBLANK(TKU19)))</formula>
    </cfRule>
  </conditionalFormatting>
  <conditionalFormatting sqref="TUQ19">
    <cfRule type="expression" dxfId="0" priority="12297" stopIfTrue="1">
      <formula>AND(COUNTIF($C$175:$C$291,TUQ19)+COUNTIF($C$533:$C$539,TUQ19)+COUNTIF($C$661:$C$844,TUQ19)+COUNTIF($C$846:$C$881,TUQ19)+COUNTIF($C$965:$C$981,TUQ19)+COUNTIF($C$883:$C$963,TUQ19)&gt;1,NOT(ISBLANK(TUQ19)))</formula>
    </cfRule>
  </conditionalFormatting>
  <conditionalFormatting sqref="UEM19">
    <cfRule type="expression" dxfId="0" priority="12296" stopIfTrue="1">
      <formula>AND(COUNTIF($C$175:$C$291,UEM19)+COUNTIF($C$533:$C$539,UEM19)+COUNTIF($C$661:$C$844,UEM19)+COUNTIF($C$846:$C$881,UEM19)+COUNTIF($C$965:$C$981,UEM19)+COUNTIF($C$883:$C$963,UEM19)&gt;1,NOT(ISBLANK(UEM19)))</formula>
    </cfRule>
  </conditionalFormatting>
  <conditionalFormatting sqref="UOI19">
    <cfRule type="expression" dxfId="0" priority="12295" stopIfTrue="1">
      <formula>AND(COUNTIF($C$175:$C$291,UOI19)+COUNTIF($C$533:$C$539,UOI19)+COUNTIF($C$661:$C$844,UOI19)+COUNTIF($C$846:$C$881,UOI19)+COUNTIF($C$965:$C$981,UOI19)+COUNTIF($C$883:$C$963,UOI19)&gt;1,NOT(ISBLANK(UOI19)))</formula>
    </cfRule>
  </conditionalFormatting>
  <conditionalFormatting sqref="UYE19">
    <cfRule type="expression" dxfId="0" priority="12294" stopIfTrue="1">
      <formula>AND(COUNTIF($C$175:$C$291,UYE19)+COUNTIF($C$533:$C$539,UYE19)+COUNTIF($C$661:$C$844,UYE19)+COUNTIF($C$846:$C$881,UYE19)+COUNTIF($C$965:$C$981,UYE19)+COUNTIF($C$883:$C$963,UYE19)&gt;1,NOT(ISBLANK(UYE19)))</formula>
    </cfRule>
  </conditionalFormatting>
  <conditionalFormatting sqref="VIA19">
    <cfRule type="expression" dxfId="0" priority="12293" stopIfTrue="1">
      <formula>AND(COUNTIF($C$175:$C$291,VIA19)+COUNTIF($C$533:$C$539,VIA19)+COUNTIF($C$661:$C$844,VIA19)+COUNTIF($C$846:$C$881,VIA19)+COUNTIF($C$965:$C$981,VIA19)+COUNTIF($C$883:$C$963,VIA19)&gt;1,NOT(ISBLANK(VIA19)))</formula>
    </cfRule>
  </conditionalFormatting>
  <conditionalFormatting sqref="VRW19">
    <cfRule type="expression" dxfId="0" priority="12292" stopIfTrue="1">
      <formula>AND(COUNTIF($C$175:$C$291,VRW19)+COUNTIF($C$533:$C$539,VRW19)+COUNTIF($C$661:$C$844,VRW19)+COUNTIF($C$846:$C$881,VRW19)+COUNTIF($C$965:$C$981,VRW19)+COUNTIF($C$883:$C$963,VRW19)&gt;1,NOT(ISBLANK(VRW19)))</formula>
    </cfRule>
  </conditionalFormatting>
  <conditionalFormatting sqref="WBS19">
    <cfRule type="expression" dxfId="0" priority="12291" stopIfTrue="1">
      <formula>AND(COUNTIF($C$175:$C$291,WBS19)+COUNTIF($C$533:$C$539,WBS19)+COUNTIF($C$661:$C$844,WBS19)+COUNTIF($C$846:$C$881,WBS19)+COUNTIF($C$965:$C$981,WBS19)+COUNTIF($C$883:$C$963,WBS19)&gt;1,NOT(ISBLANK(WBS19)))</formula>
    </cfRule>
  </conditionalFormatting>
  <conditionalFormatting sqref="WLO19">
    <cfRule type="expression" dxfId="0" priority="12290" stopIfTrue="1">
      <formula>AND(COUNTIF($C$175:$C$291,WLO19)+COUNTIF($C$533:$C$539,WLO19)+COUNTIF($C$661:$C$844,WLO19)+COUNTIF($C$846:$C$881,WLO19)+COUNTIF($C$965:$C$981,WLO19)+COUNTIF($C$883:$C$963,WLO19)&gt;1,NOT(ISBLANK(WLO19)))</formula>
    </cfRule>
  </conditionalFormatting>
  <conditionalFormatting sqref="WVK19">
    <cfRule type="expression" dxfId="0" priority="12289" stopIfTrue="1">
      <formula>AND(COUNTIF($C$175:$C$291,WVK19)+COUNTIF($C$533:$C$539,WVK19)+COUNTIF($C$661:$C$844,WVK19)+COUNTIF($C$846:$C$881,WVK19)+COUNTIF($C$965:$C$981,WVK19)+COUNTIF($C$883:$C$963,WVK19)&gt;1,NOT(ISBLANK(WVK19)))</formula>
    </cfRule>
  </conditionalFormatting>
  <conditionalFormatting sqref="C20">
    <cfRule type="expression" dxfId="0" priority="12288" stopIfTrue="1">
      <formula>AND(COUNTIF($C$175:$C$291,C20)+COUNTIF($C$533:$C$539,C20)+COUNTIF($C$661:$C$844,C20)+COUNTIF($C$846:$C$881,C20)+COUNTIF($C$965:$C$981,C20)+COUNTIF($C$883:$C$963,C20)&gt;1,NOT(ISBLANK(C20)))</formula>
    </cfRule>
  </conditionalFormatting>
  <conditionalFormatting sqref="IY20">
    <cfRule type="expression" dxfId="0" priority="12287" stopIfTrue="1">
      <formula>AND(COUNTIF($C$175:$C$291,IY20)+COUNTIF($C$533:$C$539,IY20)+COUNTIF($C$661:$C$844,IY20)+COUNTIF($C$846:$C$881,IY20)+COUNTIF($C$965:$C$981,IY20)+COUNTIF($C$883:$C$963,IY20)&gt;1,NOT(ISBLANK(IY20)))</formula>
    </cfRule>
  </conditionalFormatting>
  <conditionalFormatting sqref="SU20">
    <cfRule type="expression" dxfId="0" priority="12286" stopIfTrue="1">
      <formula>AND(COUNTIF($C$175:$C$291,SU20)+COUNTIF($C$533:$C$539,SU20)+COUNTIF($C$661:$C$844,SU20)+COUNTIF($C$846:$C$881,SU20)+COUNTIF($C$965:$C$981,SU20)+COUNTIF($C$883:$C$963,SU20)&gt;1,NOT(ISBLANK(SU20)))</formula>
    </cfRule>
  </conditionalFormatting>
  <conditionalFormatting sqref="ACQ20">
    <cfRule type="expression" dxfId="0" priority="12285" stopIfTrue="1">
      <formula>AND(COUNTIF($C$175:$C$291,ACQ20)+COUNTIF($C$533:$C$539,ACQ20)+COUNTIF($C$661:$C$844,ACQ20)+COUNTIF($C$846:$C$881,ACQ20)+COUNTIF($C$965:$C$981,ACQ20)+COUNTIF($C$883:$C$963,ACQ20)&gt;1,NOT(ISBLANK(ACQ20)))</formula>
    </cfRule>
  </conditionalFormatting>
  <conditionalFormatting sqref="AMM20">
    <cfRule type="expression" dxfId="0" priority="12284" stopIfTrue="1">
      <formula>AND(COUNTIF($C$175:$C$291,AMM20)+COUNTIF($C$533:$C$539,AMM20)+COUNTIF($C$661:$C$844,AMM20)+COUNTIF($C$846:$C$881,AMM20)+COUNTIF($C$965:$C$981,AMM20)+COUNTIF($C$883:$C$963,AMM20)&gt;1,NOT(ISBLANK(AMM20)))</formula>
    </cfRule>
  </conditionalFormatting>
  <conditionalFormatting sqref="AWI20">
    <cfRule type="expression" dxfId="0" priority="12283" stopIfTrue="1">
      <formula>AND(COUNTIF($C$175:$C$291,AWI20)+COUNTIF($C$533:$C$539,AWI20)+COUNTIF($C$661:$C$844,AWI20)+COUNTIF($C$846:$C$881,AWI20)+COUNTIF($C$965:$C$981,AWI20)+COUNTIF($C$883:$C$963,AWI20)&gt;1,NOT(ISBLANK(AWI20)))</formula>
    </cfRule>
  </conditionalFormatting>
  <conditionalFormatting sqref="BGE20">
    <cfRule type="expression" dxfId="0" priority="12282" stopIfTrue="1">
      <formula>AND(COUNTIF($C$175:$C$291,BGE20)+COUNTIF($C$533:$C$539,BGE20)+COUNTIF($C$661:$C$844,BGE20)+COUNTIF($C$846:$C$881,BGE20)+COUNTIF($C$965:$C$981,BGE20)+COUNTIF($C$883:$C$963,BGE20)&gt;1,NOT(ISBLANK(BGE20)))</formula>
    </cfRule>
  </conditionalFormatting>
  <conditionalFormatting sqref="BQA20">
    <cfRule type="expression" dxfId="0" priority="12281" stopIfTrue="1">
      <formula>AND(COUNTIF($C$175:$C$291,BQA20)+COUNTIF($C$533:$C$539,BQA20)+COUNTIF($C$661:$C$844,BQA20)+COUNTIF($C$846:$C$881,BQA20)+COUNTIF($C$965:$C$981,BQA20)+COUNTIF($C$883:$C$963,BQA20)&gt;1,NOT(ISBLANK(BQA20)))</formula>
    </cfRule>
  </conditionalFormatting>
  <conditionalFormatting sqref="BZW20">
    <cfRule type="expression" dxfId="0" priority="12280" stopIfTrue="1">
      <formula>AND(COUNTIF($C$175:$C$291,BZW20)+COUNTIF($C$533:$C$539,BZW20)+COUNTIF($C$661:$C$844,BZW20)+COUNTIF($C$846:$C$881,BZW20)+COUNTIF($C$965:$C$981,BZW20)+COUNTIF($C$883:$C$963,BZW20)&gt;1,NOT(ISBLANK(BZW20)))</formula>
    </cfRule>
  </conditionalFormatting>
  <conditionalFormatting sqref="CJS20">
    <cfRule type="expression" dxfId="0" priority="12279" stopIfTrue="1">
      <formula>AND(COUNTIF($C$175:$C$291,CJS20)+COUNTIF($C$533:$C$539,CJS20)+COUNTIF($C$661:$C$844,CJS20)+COUNTIF($C$846:$C$881,CJS20)+COUNTIF($C$965:$C$981,CJS20)+COUNTIF($C$883:$C$963,CJS20)&gt;1,NOT(ISBLANK(CJS20)))</formula>
    </cfRule>
  </conditionalFormatting>
  <conditionalFormatting sqref="CTO20">
    <cfRule type="expression" dxfId="0" priority="12278" stopIfTrue="1">
      <formula>AND(COUNTIF($C$175:$C$291,CTO20)+COUNTIF($C$533:$C$539,CTO20)+COUNTIF($C$661:$C$844,CTO20)+COUNTIF($C$846:$C$881,CTO20)+COUNTIF($C$965:$C$981,CTO20)+COUNTIF($C$883:$C$963,CTO20)&gt;1,NOT(ISBLANK(CTO20)))</formula>
    </cfRule>
  </conditionalFormatting>
  <conditionalFormatting sqref="DDK20">
    <cfRule type="expression" dxfId="0" priority="12277" stopIfTrue="1">
      <formula>AND(COUNTIF($C$175:$C$291,DDK20)+COUNTIF($C$533:$C$539,DDK20)+COUNTIF($C$661:$C$844,DDK20)+COUNTIF($C$846:$C$881,DDK20)+COUNTIF($C$965:$C$981,DDK20)+COUNTIF($C$883:$C$963,DDK20)&gt;1,NOT(ISBLANK(DDK20)))</formula>
    </cfRule>
  </conditionalFormatting>
  <conditionalFormatting sqref="DNG20">
    <cfRule type="expression" dxfId="0" priority="12276" stopIfTrue="1">
      <formula>AND(COUNTIF($C$175:$C$291,DNG20)+COUNTIF($C$533:$C$539,DNG20)+COUNTIF($C$661:$C$844,DNG20)+COUNTIF($C$846:$C$881,DNG20)+COUNTIF($C$965:$C$981,DNG20)+COUNTIF($C$883:$C$963,DNG20)&gt;1,NOT(ISBLANK(DNG20)))</formula>
    </cfRule>
  </conditionalFormatting>
  <conditionalFormatting sqref="DXC20">
    <cfRule type="expression" dxfId="0" priority="12275" stopIfTrue="1">
      <formula>AND(COUNTIF($C$175:$C$291,DXC20)+COUNTIF($C$533:$C$539,DXC20)+COUNTIF($C$661:$C$844,DXC20)+COUNTIF($C$846:$C$881,DXC20)+COUNTIF($C$965:$C$981,DXC20)+COUNTIF($C$883:$C$963,DXC20)&gt;1,NOT(ISBLANK(DXC20)))</formula>
    </cfRule>
  </conditionalFormatting>
  <conditionalFormatting sqref="EGY20">
    <cfRule type="expression" dxfId="0" priority="12274" stopIfTrue="1">
      <formula>AND(COUNTIF($C$175:$C$291,EGY20)+COUNTIF($C$533:$C$539,EGY20)+COUNTIF($C$661:$C$844,EGY20)+COUNTIF($C$846:$C$881,EGY20)+COUNTIF($C$965:$C$981,EGY20)+COUNTIF($C$883:$C$963,EGY20)&gt;1,NOT(ISBLANK(EGY20)))</formula>
    </cfRule>
  </conditionalFormatting>
  <conditionalFormatting sqref="EQU20">
    <cfRule type="expression" dxfId="0" priority="12273" stopIfTrue="1">
      <formula>AND(COUNTIF($C$175:$C$291,EQU20)+COUNTIF($C$533:$C$539,EQU20)+COUNTIF($C$661:$C$844,EQU20)+COUNTIF($C$846:$C$881,EQU20)+COUNTIF($C$965:$C$981,EQU20)+COUNTIF($C$883:$C$963,EQU20)&gt;1,NOT(ISBLANK(EQU20)))</formula>
    </cfRule>
  </conditionalFormatting>
  <conditionalFormatting sqref="FAQ20">
    <cfRule type="expression" dxfId="0" priority="12272" stopIfTrue="1">
      <formula>AND(COUNTIF($C$175:$C$291,FAQ20)+COUNTIF($C$533:$C$539,FAQ20)+COUNTIF($C$661:$C$844,FAQ20)+COUNTIF($C$846:$C$881,FAQ20)+COUNTIF($C$965:$C$981,FAQ20)+COUNTIF($C$883:$C$963,FAQ20)&gt;1,NOT(ISBLANK(FAQ20)))</formula>
    </cfRule>
  </conditionalFormatting>
  <conditionalFormatting sqref="FKM20">
    <cfRule type="expression" dxfId="0" priority="12271" stopIfTrue="1">
      <formula>AND(COUNTIF($C$175:$C$291,FKM20)+COUNTIF($C$533:$C$539,FKM20)+COUNTIF($C$661:$C$844,FKM20)+COUNTIF($C$846:$C$881,FKM20)+COUNTIF($C$965:$C$981,FKM20)+COUNTIF($C$883:$C$963,FKM20)&gt;1,NOT(ISBLANK(FKM20)))</formula>
    </cfRule>
  </conditionalFormatting>
  <conditionalFormatting sqref="FUI20">
    <cfRule type="expression" dxfId="0" priority="12270" stopIfTrue="1">
      <formula>AND(COUNTIF($C$175:$C$291,FUI20)+COUNTIF($C$533:$C$539,FUI20)+COUNTIF($C$661:$C$844,FUI20)+COUNTIF($C$846:$C$881,FUI20)+COUNTIF($C$965:$C$981,FUI20)+COUNTIF($C$883:$C$963,FUI20)&gt;1,NOT(ISBLANK(FUI20)))</formula>
    </cfRule>
  </conditionalFormatting>
  <conditionalFormatting sqref="GEE20">
    <cfRule type="expression" dxfId="0" priority="12269" stopIfTrue="1">
      <formula>AND(COUNTIF($C$175:$C$291,GEE20)+COUNTIF($C$533:$C$539,GEE20)+COUNTIF($C$661:$C$844,GEE20)+COUNTIF($C$846:$C$881,GEE20)+COUNTIF($C$965:$C$981,GEE20)+COUNTIF($C$883:$C$963,GEE20)&gt;1,NOT(ISBLANK(GEE20)))</formula>
    </cfRule>
  </conditionalFormatting>
  <conditionalFormatting sqref="GOA20">
    <cfRule type="expression" dxfId="0" priority="12268" stopIfTrue="1">
      <formula>AND(COUNTIF($C$175:$C$291,GOA20)+COUNTIF($C$533:$C$539,GOA20)+COUNTIF($C$661:$C$844,GOA20)+COUNTIF($C$846:$C$881,GOA20)+COUNTIF($C$965:$C$981,GOA20)+COUNTIF($C$883:$C$963,GOA20)&gt;1,NOT(ISBLANK(GOA20)))</formula>
    </cfRule>
  </conditionalFormatting>
  <conditionalFormatting sqref="GXW20">
    <cfRule type="expression" dxfId="0" priority="12267" stopIfTrue="1">
      <formula>AND(COUNTIF($C$175:$C$291,GXW20)+COUNTIF($C$533:$C$539,GXW20)+COUNTIF($C$661:$C$844,GXW20)+COUNTIF($C$846:$C$881,GXW20)+COUNTIF($C$965:$C$981,GXW20)+COUNTIF($C$883:$C$963,GXW20)&gt;1,NOT(ISBLANK(GXW20)))</formula>
    </cfRule>
  </conditionalFormatting>
  <conditionalFormatting sqref="HHS20">
    <cfRule type="expression" dxfId="0" priority="12266" stopIfTrue="1">
      <formula>AND(COUNTIF($C$175:$C$291,HHS20)+COUNTIF($C$533:$C$539,HHS20)+COUNTIF($C$661:$C$844,HHS20)+COUNTIF($C$846:$C$881,HHS20)+COUNTIF($C$965:$C$981,HHS20)+COUNTIF($C$883:$C$963,HHS20)&gt;1,NOT(ISBLANK(HHS20)))</formula>
    </cfRule>
  </conditionalFormatting>
  <conditionalFormatting sqref="HRO20">
    <cfRule type="expression" dxfId="0" priority="12265" stopIfTrue="1">
      <formula>AND(COUNTIF($C$175:$C$291,HRO20)+COUNTIF($C$533:$C$539,HRO20)+COUNTIF($C$661:$C$844,HRO20)+COUNTIF($C$846:$C$881,HRO20)+COUNTIF($C$965:$C$981,HRO20)+COUNTIF($C$883:$C$963,HRO20)&gt;1,NOT(ISBLANK(HRO20)))</formula>
    </cfRule>
  </conditionalFormatting>
  <conditionalFormatting sqref="IBK20">
    <cfRule type="expression" dxfId="0" priority="12264" stopIfTrue="1">
      <formula>AND(COUNTIF($C$175:$C$291,IBK20)+COUNTIF($C$533:$C$539,IBK20)+COUNTIF($C$661:$C$844,IBK20)+COUNTIF($C$846:$C$881,IBK20)+COUNTIF($C$965:$C$981,IBK20)+COUNTIF($C$883:$C$963,IBK20)&gt;1,NOT(ISBLANK(IBK20)))</formula>
    </cfRule>
  </conditionalFormatting>
  <conditionalFormatting sqref="ILG20">
    <cfRule type="expression" dxfId="0" priority="12263" stopIfTrue="1">
      <formula>AND(COUNTIF($C$175:$C$291,ILG20)+COUNTIF($C$533:$C$539,ILG20)+COUNTIF($C$661:$C$844,ILG20)+COUNTIF($C$846:$C$881,ILG20)+COUNTIF($C$965:$C$981,ILG20)+COUNTIF($C$883:$C$963,ILG20)&gt;1,NOT(ISBLANK(ILG20)))</formula>
    </cfRule>
  </conditionalFormatting>
  <conditionalFormatting sqref="IVC20">
    <cfRule type="expression" dxfId="0" priority="12262" stopIfTrue="1">
      <formula>AND(COUNTIF($C$175:$C$291,IVC20)+COUNTIF($C$533:$C$539,IVC20)+COUNTIF($C$661:$C$844,IVC20)+COUNTIF($C$846:$C$881,IVC20)+COUNTIF($C$965:$C$981,IVC20)+COUNTIF($C$883:$C$963,IVC20)&gt;1,NOT(ISBLANK(IVC20)))</formula>
    </cfRule>
  </conditionalFormatting>
  <conditionalFormatting sqref="JEY20">
    <cfRule type="expression" dxfId="0" priority="12261" stopIfTrue="1">
      <formula>AND(COUNTIF($C$175:$C$291,JEY20)+COUNTIF($C$533:$C$539,JEY20)+COUNTIF($C$661:$C$844,JEY20)+COUNTIF($C$846:$C$881,JEY20)+COUNTIF($C$965:$C$981,JEY20)+COUNTIF($C$883:$C$963,JEY20)&gt;1,NOT(ISBLANK(JEY20)))</formula>
    </cfRule>
  </conditionalFormatting>
  <conditionalFormatting sqref="JOU20">
    <cfRule type="expression" dxfId="0" priority="12260" stopIfTrue="1">
      <formula>AND(COUNTIF($C$175:$C$291,JOU20)+COUNTIF($C$533:$C$539,JOU20)+COUNTIF($C$661:$C$844,JOU20)+COUNTIF($C$846:$C$881,JOU20)+COUNTIF($C$965:$C$981,JOU20)+COUNTIF($C$883:$C$963,JOU20)&gt;1,NOT(ISBLANK(JOU20)))</formula>
    </cfRule>
  </conditionalFormatting>
  <conditionalFormatting sqref="JYQ20">
    <cfRule type="expression" dxfId="0" priority="12259" stopIfTrue="1">
      <formula>AND(COUNTIF($C$175:$C$291,JYQ20)+COUNTIF($C$533:$C$539,JYQ20)+COUNTIF($C$661:$C$844,JYQ20)+COUNTIF($C$846:$C$881,JYQ20)+COUNTIF($C$965:$C$981,JYQ20)+COUNTIF($C$883:$C$963,JYQ20)&gt;1,NOT(ISBLANK(JYQ20)))</formula>
    </cfRule>
  </conditionalFormatting>
  <conditionalFormatting sqref="KIM20">
    <cfRule type="expression" dxfId="0" priority="12258" stopIfTrue="1">
      <formula>AND(COUNTIF($C$175:$C$291,KIM20)+COUNTIF($C$533:$C$539,KIM20)+COUNTIF($C$661:$C$844,KIM20)+COUNTIF($C$846:$C$881,KIM20)+COUNTIF($C$965:$C$981,KIM20)+COUNTIF($C$883:$C$963,KIM20)&gt;1,NOT(ISBLANK(KIM20)))</formula>
    </cfRule>
  </conditionalFormatting>
  <conditionalFormatting sqref="KSI20">
    <cfRule type="expression" dxfId="0" priority="12257" stopIfTrue="1">
      <formula>AND(COUNTIF($C$175:$C$291,KSI20)+COUNTIF($C$533:$C$539,KSI20)+COUNTIF($C$661:$C$844,KSI20)+COUNTIF($C$846:$C$881,KSI20)+COUNTIF($C$965:$C$981,KSI20)+COUNTIF($C$883:$C$963,KSI20)&gt;1,NOT(ISBLANK(KSI20)))</formula>
    </cfRule>
  </conditionalFormatting>
  <conditionalFormatting sqref="LCE20">
    <cfRule type="expression" dxfId="0" priority="12256" stopIfTrue="1">
      <formula>AND(COUNTIF($C$175:$C$291,LCE20)+COUNTIF($C$533:$C$539,LCE20)+COUNTIF($C$661:$C$844,LCE20)+COUNTIF($C$846:$C$881,LCE20)+COUNTIF($C$965:$C$981,LCE20)+COUNTIF($C$883:$C$963,LCE20)&gt;1,NOT(ISBLANK(LCE20)))</formula>
    </cfRule>
  </conditionalFormatting>
  <conditionalFormatting sqref="LMA20">
    <cfRule type="expression" dxfId="0" priority="12255" stopIfTrue="1">
      <formula>AND(COUNTIF($C$175:$C$291,LMA20)+COUNTIF($C$533:$C$539,LMA20)+COUNTIF($C$661:$C$844,LMA20)+COUNTIF($C$846:$C$881,LMA20)+COUNTIF($C$965:$C$981,LMA20)+COUNTIF($C$883:$C$963,LMA20)&gt;1,NOT(ISBLANK(LMA20)))</formula>
    </cfRule>
  </conditionalFormatting>
  <conditionalFormatting sqref="LVW20">
    <cfRule type="expression" dxfId="0" priority="12254" stopIfTrue="1">
      <formula>AND(COUNTIF($C$175:$C$291,LVW20)+COUNTIF($C$533:$C$539,LVW20)+COUNTIF($C$661:$C$844,LVW20)+COUNTIF($C$846:$C$881,LVW20)+COUNTIF($C$965:$C$981,LVW20)+COUNTIF($C$883:$C$963,LVW20)&gt;1,NOT(ISBLANK(LVW20)))</formula>
    </cfRule>
  </conditionalFormatting>
  <conditionalFormatting sqref="MFS20">
    <cfRule type="expression" dxfId="0" priority="12253" stopIfTrue="1">
      <formula>AND(COUNTIF($C$175:$C$291,MFS20)+COUNTIF($C$533:$C$539,MFS20)+COUNTIF($C$661:$C$844,MFS20)+COUNTIF($C$846:$C$881,MFS20)+COUNTIF($C$965:$C$981,MFS20)+COUNTIF($C$883:$C$963,MFS20)&gt;1,NOT(ISBLANK(MFS20)))</formula>
    </cfRule>
  </conditionalFormatting>
  <conditionalFormatting sqref="MPO20">
    <cfRule type="expression" dxfId="0" priority="12252" stopIfTrue="1">
      <formula>AND(COUNTIF($C$175:$C$291,MPO20)+COUNTIF($C$533:$C$539,MPO20)+COUNTIF($C$661:$C$844,MPO20)+COUNTIF($C$846:$C$881,MPO20)+COUNTIF($C$965:$C$981,MPO20)+COUNTIF($C$883:$C$963,MPO20)&gt;1,NOT(ISBLANK(MPO20)))</formula>
    </cfRule>
  </conditionalFormatting>
  <conditionalFormatting sqref="MZK20">
    <cfRule type="expression" dxfId="0" priority="12251" stopIfTrue="1">
      <formula>AND(COUNTIF($C$175:$C$291,MZK20)+COUNTIF($C$533:$C$539,MZK20)+COUNTIF($C$661:$C$844,MZK20)+COUNTIF($C$846:$C$881,MZK20)+COUNTIF($C$965:$C$981,MZK20)+COUNTIF($C$883:$C$963,MZK20)&gt;1,NOT(ISBLANK(MZK20)))</formula>
    </cfRule>
  </conditionalFormatting>
  <conditionalFormatting sqref="NJG20">
    <cfRule type="expression" dxfId="0" priority="12250" stopIfTrue="1">
      <formula>AND(COUNTIF($C$175:$C$291,NJG20)+COUNTIF($C$533:$C$539,NJG20)+COUNTIF($C$661:$C$844,NJG20)+COUNTIF($C$846:$C$881,NJG20)+COUNTIF($C$965:$C$981,NJG20)+COUNTIF($C$883:$C$963,NJG20)&gt;1,NOT(ISBLANK(NJG20)))</formula>
    </cfRule>
  </conditionalFormatting>
  <conditionalFormatting sqref="NTC20">
    <cfRule type="expression" dxfId="0" priority="12249" stopIfTrue="1">
      <formula>AND(COUNTIF($C$175:$C$291,NTC20)+COUNTIF($C$533:$C$539,NTC20)+COUNTIF($C$661:$C$844,NTC20)+COUNTIF($C$846:$C$881,NTC20)+COUNTIF($C$965:$C$981,NTC20)+COUNTIF($C$883:$C$963,NTC20)&gt;1,NOT(ISBLANK(NTC20)))</formula>
    </cfRule>
  </conditionalFormatting>
  <conditionalFormatting sqref="OCY20">
    <cfRule type="expression" dxfId="0" priority="12248" stopIfTrue="1">
      <formula>AND(COUNTIF($C$175:$C$291,OCY20)+COUNTIF($C$533:$C$539,OCY20)+COUNTIF($C$661:$C$844,OCY20)+COUNTIF($C$846:$C$881,OCY20)+COUNTIF($C$965:$C$981,OCY20)+COUNTIF($C$883:$C$963,OCY20)&gt;1,NOT(ISBLANK(OCY20)))</formula>
    </cfRule>
  </conditionalFormatting>
  <conditionalFormatting sqref="OMU20">
    <cfRule type="expression" dxfId="0" priority="12247" stopIfTrue="1">
      <formula>AND(COUNTIF($C$175:$C$291,OMU20)+COUNTIF($C$533:$C$539,OMU20)+COUNTIF($C$661:$C$844,OMU20)+COUNTIF($C$846:$C$881,OMU20)+COUNTIF($C$965:$C$981,OMU20)+COUNTIF($C$883:$C$963,OMU20)&gt;1,NOT(ISBLANK(OMU20)))</formula>
    </cfRule>
  </conditionalFormatting>
  <conditionalFormatting sqref="OWQ20">
    <cfRule type="expression" dxfId="0" priority="12246" stopIfTrue="1">
      <formula>AND(COUNTIF($C$175:$C$291,OWQ20)+COUNTIF($C$533:$C$539,OWQ20)+COUNTIF($C$661:$C$844,OWQ20)+COUNTIF($C$846:$C$881,OWQ20)+COUNTIF($C$965:$C$981,OWQ20)+COUNTIF($C$883:$C$963,OWQ20)&gt;1,NOT(ISBLANK(OWQ20)))</formula>
    </cfRule>
  </conditionalFormatting>
  <conditionalFormatting sqref="PGM20">
    <cfRule type="expression" dxfId="0" priority="12245" stopIfTrue="1">
      <formula>AND(COUNTIF($C$175:$C$291,PGM20)+COUNTIF($C$533:$C$539,PGM20)+COUNTIF($C$661:$C$844,PGM20)+COUNTIF($C$846:$C$881,PGM20)+COUNTIF($C$965:$C$981,PGM20)+COUNTIF($C$883:$C$963,PGM20)&gt;1,NOT(ISBLANK(PGM20)))</formula>
    </cfRule>
  </conditionalFormatting>
  <conditionalFormatting sqref="PQI20">
    <cfRule type="expression" dxfId="0" priority="12244" stopIfTrue="1">
      <formula>AND(COUNTIF($C$175:$C$291,PQI20)+COUNTIF($C$533:$C$539,PQI20)+COUNTIF($C$661:$C$844,PQI20)+COUNTIF($C$846:$C$881,PQI20)+COUNTIF($C$965:$C$981,PQI20)+COUNTIF($C$883:$C$963,PQI20)&gt;1,NOT(ISBLANK(PQI20)))</formula>
    </cfRule>
  </conditionalFormatting>
  <conditionalFormatting sqref="QAE20">
    <cfRule type="expression" dxfId="0" priority="12243" stopIfTrue="1">
      <formula>AND(COUNTIF($C$175:$C$291,QAE20)+COUNTIF($C$533:$C$539,QAE20)+COUNTIF($C$661:$C$844,QAE20)+COUNTIF($C$846:$C$881,QAE20)+COUNTIF($C$965:$C$981,QAE20)+COUNTIF($C$883:$C$963,QAE20)&gt;1,NOT(ISBLANK(QAE20)))</formula>
    </cfRule>
  </conditionalFormatting>
  <conditionalFormatting sqref="QKA20">
    <cfRule type="expression" dxfId="0" priority="12242" stopIfTrue="1">
      <formula>AND(COUNTIF($C$175:$C$291,QKA20)+COUNTIF($C$533:$C$539,QKA20)+COUNTIF($C$661:$C$844,QKA20)+COUNTIF($C$846:$C$881,QKA20)+COUNTIF($C$965:$C$981,QKA20)+COUNTIF($C$883:$C$963,QKA20)&gt;1,NOT(ISBLANK(QKA20)))</formula>
    </cfRule>
  </conditionalFormatting>
  <conditionalFormatting sqref="QTW20">
    <cfRule type="expression" dxfId="0" priority="12241" stopIfTrue="1">
      <formula>AND(COUNTIF($C$175:$C$291,QTW20)+COUNTIF($C$533:$C$539,QTW20)+COUNTIF($C$661:$C$844,QTW20)+COUNTIF($C$846:$C$881,QTW20)+COUNTIF($C$965:$C$981,QTW20)+COUNTIF($C$883:$C$963,QTW20)&gt;1,NOT(ISBLANK(QTW20)))</formula>
    </cfRule>
  </conditionalFormatting>
  <conditionalFormatting sqref="RDS20">
    <cfRule type="expression" dxfId="0" priority="12240" stopIfTrue="1">
      <formula>AND(COUNTIF($C$175:$C$291,RDS20)+COUNTIF($C$533:$C$539,RDS20)+COUNTIF($C$661:$C$844,RDS20)+COUNTIF($C$846:$C$881,RDS20)+COUNTIF($C$965:$C$981,RDS20)+COUNTIF($C$883:$C$963,RDS20)&gt;1,NOT(ISBLANK(RDS20)))</formula>
    </cfRule>
  </conditionalFormatting>
  <conditionalFormatting sqref="RNO20">
    <cfRule type="expression" dxfId="0" priority="12239" stopIfTrue="1">
      <formula>AND(COUNTIF($C$175:$C$291,RNO20)+COUNTIF($C$533:$C$539,RNO20)+COUNTIF($C$661:$C$844,RNO20)+COUNTIF($C$846:$C$881,RNO20)+COUNTIF($C$965:$C$981,RNO20)+COUNTIF($C$883:$C$963,RNO20)&gt;1,NOT(ISBLANK(RNO20)))</formula>
    </cfRule>
  </conditionalFormatting>
  <conditionalFormatting sqref="RXK20">
    <cfRule type="expression" dxfId="0" priority="12238" stopIfTrue="1">
      <formula>AND(COUNTIF($C$175:$C$291,RXK20)+COUNTIF($C$533:$C$539,RXK20)+COUNTIF($C$661:$C$844,RXK20)+COUNTIF($C$846:$C$881,RXK20)+COUNTIF($C$965:$C$981,RXK20)+COUNTIF($C$883:$C$963,RXK20)&gt;1,NOT(ISBLANK(RXK20)))</formula>
    </cfRule>
  </conditionalFormatting>
  <conditionalFormatting sqref="SHG20">
    <cfRule type="expression" dxfId="0" priority="12237" stopIfTrue="1">
      <formula>AND(COUNTIF($C$175:$C$291,SHG20)+COUNTIF($C$533:$C$539,SHG20)+COUNTIF($C$661:$C$844,SHG20)+COUNTIF($C$846:$C$881,SHG20)+COUNTIF($C$965:$C$981,SHG20)+COUNTIF($C$883:$C$963,SHG20)&gt;1,NOT(ISBLANK(SHG20)))</formula>
    </cfRule>
  </conditionalFormatting>
  <conditionalFormatting sqref="SRC20">
    <cfRule type="expression" dxfId="0" priority="12236" stopIfTrue="1">
      <formula>AND(COUNTIF($C$175:$C$291,SRC20)+COUNTIF($C$533:$C$539,SRC20)+COUNTIF($C$661:$C$844,SRC20)+COUNTIF($C$846:$C$881,SRC20)+COUNTIF($C$965:$C$981,SRC20)+COUNTIF($C$883:$C$963,SRC20)&gt;1,NOT(ISBLANK(SRC20)))</formula>
    </cfRule>
  </conditionalFormatting>
  <conditionalFormatting sqref="TAY20">
    <cfRule type="expression" dxfId="0" priority="12235" stopIfTrue="1">
      <formula>AND(COUNTIF($C$175:$C$291,TAY20)+COUNTIF($C$533:$C$539,TAY20)+COUNTIF($C$661:$C$844,TAY20)+COUNTIF($C$846:$C$881,TAY20)+COUNTIF($C$965:$C$981,TAY20)+COUNTIF($C$883:$C$963,TAY20)&gt;1,NOT(ISBLANK(TAY20)))</formula>
    </cfRule>
  </conditionalFormatting>
  <conditionalFormatting sqref="TKU20">
    <cfRule type="expression" dxfId="0" priority="12234" stopIfTrue="1">
      <formula>AND(COUNTIF($C$175:$C$291,TKU20)+COUNTIF($C$533:$C$539,TKU20)+COUNTIF($C$661:$C$844,TKU20)+COUNTIF($C$846:$C$881,TKU20)+COUNTIF($C$965:$C$981,TKU20)+COUNTIF($C$883:$C$963,TKU20)&gt;1,NOT(ISBLANK(TKU20)))</formula>
    </cfRule>
  </conditionalFormatting>
  <conditionalFormatting sqref="TUQ20">
    <cfRule type="expression" dxfId="0" priority="12233" stopIfTrue="1">
      <formula>AND(COUNTIF($C$175:$C$291,TUQ20)+COUNTIF($C$533:$C$539,TUQ20)+COUNTIF($C$661:$C$844,TUQ20)+COUNTIF($C$846:$C$881,TUQ20)+COUNTIF($C$965:$C$981,TUQ20)+COUNTIF($C$883:$C$963,TUQ20)&gt;1,NOT(ISBLANK(TUQ20)))</formula>
    </cfRule>
  </conditionalFormatting>
  <conditionalFormatting sqref="UEM20">
    <cfRule type="expression" dxfId="0" priority="12232" stopIfTrue="1">
      <formula>AND(COUNTIF($C$175:$C$291,UEM20)+COUNTIF($C$533:$C$539,UEM20)+COUNTIF($C$661:$C$844,UEM20)+COUNTIF($C$846:$C$881,UEM20)+COUNTIF($C$965:$C$981,UEM20)+COUNTIF($C$883:$C$963,UEM20)&gt;1,NOT(ISBLANK(UEM20)))</formula>
    </cfRule>
  </conditionalFormatting>
  <conditionalFormatting sqref="UOI20">
    <cfRule type="expression" dxfId="0" priority="12231" stopIfTrue="1">
      <formula>AND(COUNTIF($C$175:$C$291,UOI20)+COUNTIF($C$533:$C$539,UOI20)+COUNTIF($C$661:$C$844,UOI20)+COUNTIF($C$846:$C$881,UOI20)+COUNTIF($C$965:$C$981,UOI20)+COUNTIF($C$883:$C$963,UOI20)&gt;1,NOT(ISBLANK(UOI20)))</formula>
    </cfRule>
  </conditionalFormatting>
  <conditionalFormatting sqref="UYE20">
    <cfRule type="expression" dxfId="0" priority="12230" stopIfTrue="1">
      <formula>AND(COUNTIF($C$175:$C$291,UYE20)+COUNTIF($C$533:$C$539,UYE20)+COUNTIF($C$661:$C$844,UYE20)+COUNTIF($C$846:$C$881,UYE20)+COUNTIF($C$965:$C$981,UYE20)+COUNTIF($C$883:$C$963,UYE20)&gt;1,NOT(ISBLANK(UYE20)))</formula>
    </cfRule>
  </conditionalFormatting>
  <conditionalFormatting sqref="VIA20">
    <cfRule type="expression" dxfId="0" priority="12229" stopIfTrue="1">
      <formula>AND(COUNTIF($C$175:$C$291,VIA20)+COUNTIF($C$533:$C$539,VIA20)+COUNTIF($C$661:$C$844,VIA20)+COUNTIF($C$846:$C$881,VIA20)+COUNTIF($C$965:$C$981,VIA20)+COUNTIF($C$883:$C$963,VIA20)&gt;1,NOT(ISBLANK(VIA20)))</formula>
    </cfRule>
  </conditionalFormatting>
  <conditionalFormatting sqref="VRW20">
    <cfRule type="expression" dxfId="0" priority="12228" stopIfTrue="1">
      <formula>AND(COUNTIF($C$175:$C$291,VRW20)+COUNTIF($C$533:$C$539,VRW20)+COUNTIF($C$661:$C$844,VRW20)+COUNTIF($C$846:$C$881,VRW20)+COUNTIF($C$965:$C$981,VRW20)+COUNTIF($C$883:$C$963,VRW20)&gt;1,NOT(ISBLANK(VRW20)))</formula>
    </cfRule>
  </conditionalFormatting>
  <conditionalFormatting sqref="WBS20">
    <cfRule type="expression" dxfId="0" priority="12227" stopIfTrue="1">
      <formula>AND(COUNTIF($C$175:$C$291,WBS20)+COUNTIF($C$533:$C$539,WBS20)+COUNTIF($C$661:$C$844,WBS20)+COUNTIF($C$846:$C$881,WBS20)+COUNTIF($C$965:$C$981,WBS20)+COUNTIF($C$883:$C$963,WBS20)&gt;1,NOT(ISBLANK(WBS20)))</formula>
    </cfRule>
  </conditionalFormatting>
  <conditionalFormatting sqref="WLO20">
    <cfRule type="expression" dxfId="0" priority="12226" stopIfTrue="1">
      <formula>AND(COUNTIF($C$175:$C$291,WLO20)+COUNTIF($C$533:$C$539,WLO20)+COUNTIF($C$661:$C$844,WLO20)+COUNTIF($C$846:$C$881,WLO20)+COUNTIF($C$965:$C$981,WLO20)+COUNTIF($C$883:$C$963,WLO20)&gt;1,NOT(ISBLANK(WLO20)))</formula>
    </cfRule>
  </conditionalFormatting>
  <conditionalFormatting sqref="WVK20">
    <cfRule type="expression" dxfId="0" priority="12225" stopIfTrue="1">
      <formula>AND(COUNTIF($C$175:$C$291,WVK20)+COUNTIF($C$533:$C$539,WVK20)+COUNTIF($C$661:$C$844,WVK20)+COUNTIF($C$846:$C$881,WVK20)+COUNTIF($C$965:$C$981,WVK20)+COUNTIF($C$883:$C$963,WVK20)&gt;1,NOT(ISBLANK(WVK20)))</formula>
    </cfRule>
  </conditionalFormatting>
  <conditionalFormatting sqref="C21">
    <cfRule type="expression" dxfId="0" priority="12224" stopIfTrue="1">
      <formula>AND(COUNTIF($C$175:$C$291,C21)+COUNTIF($C$533:$C$539,C21)+COUNTIF($C$661:$C$844,C21)+COUNTIF($C$846:$C$881,C21)+COUNTIF($C$965:$C$981,C21)+COUNTIF($C$883:$C$963,C21)&gt;1,NOT(ISBLANK(C21)))</formula>
    </cfRule>
  </conditionalFormatting>
  <conditionalFormatting sqref="IY21">
    <cfRule type="expression" dxfId="0" priority="12223" stopIfTrue="1">
      <formula>AND(COUNTIF($C$175:$C$291,IY21)+COUNTIF($C$533:$C$539,IY21)+COUNTIF($C$661:$C$844,IY21)+COUNTIF($C$846:$C$881,IY21)+COUNTIF($C$965:$C$981,IY21)+COUNTIF($C$883:$C$963,IY21)&gt;1,NOT(ISBLANK(IY21)))</formula>
    </cfRule>
  </conditionalFormatting>
  <conditionalFormatting sqref="SU21">
    <cfRule type="expression" dxfId="0" priority="12222" stopIfTrue="1">
      <formula>AND(COUNTIF($C$175:$C$291,SU21)+COUNTIF($C$533:$C$539,SU21)+COUNTIF($C$661:$C$844,SU21)+COUNTIF($C$846:$C$881,SU21)+COUNTIF($C$965:$C$981,SU21)+COUNTIF($C$883:$C$963,SU21)&gt;1,NOT(ISBLANK(SU21)))</formula>
    </cfRule>
  </conditionalFormatting>
  <conditionalFormatting sqref="ACQ21">
    <cfRule type="expression" dxfId="0" priority="12221" stopIfTrue="1">
      <formula>AND(COUNTIF($C$175:$C$291,ACQ21)+COUNTIF($C$533:$C$539,ACQ21)+COUNTIF($C$661:$C$844,ACQ21)+COUNTIF($C$846:$C$881,ACQ21)+COUNTIF($C$965:$C$981,ACQ21)+COUNTIF($C$883:$C$963,ACQ21)&gt;1,NOT(ISBLANK(ACQ21)))</formula>
    </cfRule>
  </conditionalFormatting>
  <conditionalFormatting sqref="AMM21">
    <cfRule type="expression" dxfId="0" priority="12220" stopIfTrue="1">
      <formula>AND(COUNTIF($C$175:$C$291,AMM21)+COUNTIF($C$533:$C$539,AMM21)+COUNTIF($C$661:$C$844,AMM21)+COUNTIF($C$846:$C$881,AMM21)+COUNTIF($C$965:$C$981,AMM21)+COUNTIF($C$883:$C$963,AMM21)&gt;1,NOT(ISBLANK(AMM21)))</formula>
    </cfRule>
  </conditionalFormatting>
  <conditionalFormatting sqref="AWI21">
    <cfRule type="expression" dxfId="0" priority="12219" stopIfTrue="1">
      <formula>AND(COUNTIF($C$175:$C$291,AWI21)+COUNTIF($C$533:$C$539,AWI21)+COUNTIF($C$661:$C$844,AWI21)+COUNTIF($C$846:$C$881,AWI21)+COUNTIF($C$965:$C$981,AWI21)+COUNTIF($C$883:$C$963,AWI21)&gt;1,NOT(ISBLANK(AWI21)))</formula>
    </cfRule>
  </conditionalFormatting>
  <conditionalFormatting sqref="BGE21">
    <cfRule type="expression" dxfId="0" priority="12218" stopIfTrue="1">
      <formula>AND(COUNTIF($C$175:$C$291,BGE21)+COUNTIF($C$533:$C$539,BGE21)+COUNTIF($C$661:$C$844,BGE21)+COUNTIF($C$846:$C$881,BGE21)+COUNTIF($C$965:$C$981,BGE21)+COUNTIF($C$883:$C$963,BGE21)&gt;1,NOT(ISBLANK(BGE21)))</formula>
    </cfRule>
  </conditionalFormatting>
  <conditionalFormatting sqref="BQA21">
    <cfRule type="expression" dxfId="0" priority="12217" stopIfTrue="1">
      <formula>AND(COUNTIF($C$175:$C$291,BQA21)+COUNTIF($C$533:$C$539,BQA21)+COUNTIF($C$661:$C$844,BQA21)+COUNTIF($C$846:$C$881,BQA21)+COUNTIF($C$965:$C$981,BQA21)+COUNTIF($C$883:$C$963,BQA21)&gt;1,NOT(ISBLANK(BQA21)))</formula>
    </cfRule>
  </conditionalFormatting>
  <conditionalFormatting sqref="BZW21">
    <cfRule type="expression" dxfId="0" priority="12216" stopIfTrue="1">
      <formula>AND(COUNTIF($C$175:$C$291,BZW21)+COUNTIF($C$533:$C$539,BZW21)+COUNTIF($C$661:$C$844,BZW21)+COUNTIF($C$846:$C$881,BZW21)+COUNTIF($C$965:$C$981,BZW21)+COUNTIF($C$883:$C$963,BZW21)&gt;1,NOT(ISBLANK(BZW21)))</formula>
    </cfRule>
  </conditionalFormatting>
  <conditionalFormatting sqref="CJS21">
    <cfRule type="expression" dxfId="0" priority="12215" stopIfTrue="1">
      <formula>AND(COUNTIF($C$175:$C$291,CJS21)+COUNTIF($C$533:$C$539,CJS21)+COUNTIF($C$661:$C$844,CJS21)+COUNTIF($C$846:$C$881,CJS21)+COUNTIF($C$965:$C$981,CJS21)+COUNTIF($C$883:$C$963,CJS21)&gt;1,NOT(ISBLANK(CJS21)))</formula>
    </cfRule>
  </conditionalFormatting>
  <conditionalFormatting sqref="CTO21">
    <cfRule type="expression" dxfId="0" priority="12214" stopIfTrue="1">
      <formula>AND(COUNTIF($C$175:$C$291,CTO21)+COUNTIF($C$533:$C$539,CTO21)+COUNTIF($C$661:$C$844,CTO21)+COUNTIF($C$846:$C$881,CTO21)+COUNTIF($C$965:$C$981,CTO21)+COUNTIF($C$883:$C$963,CTO21)&gt;1,NOT(ISBLANK(CTO21)))</formula>
    </cfRule>
  </conditionalFormatting>
  <conditionalFormatting sqref="DDK21">
    <cfRule type="expression" dxfId="0" priority="12213" stopIfTrue="1">
      <formula>AND(COUNTIF($C$175:$C$291,DDK21)+COUNTIF($C$533:$C$539,DDK21)+COUNTIF($C$661:$C$844,DDK21)+COUNTIF($C$846:$C$881,DDK21)+COUNTIF($C$965:$C$981,DDK21)+COUNTIF($C$883:$C$963,DDK21)&gt;1,NOT(ISBLANK(DDK21)))</formula>
    </cfRule>
  </conditionalFormatting>
  <conditionalFormatting sqref="DNG21">
    <cfRule type="expression" dxfId="0" priority="12212" stopIfTrue="1">
      <formula>AND(COUNTIF($C$175:$C$291,DNG21)+COUNTIF($C$533:$C$539,DNG21)+COUNTIF($C$661:$C$844,DNG21)+COUNTIF($C$846:$C$881,DNG21)+COUNTIF($C$965:$C$981,DNG21)+COUNTIF($C$883:$C$963,DNG21)&gt;1,NOT(ISBLANK(DNG21)))</formula>
    </cfRule>
  </conditionalFormatting>
  <conditionalFormatting sqref="DXC21">
    <cfRule type="expression" dxfId="0" priority="12211" stopIfTrue="1">
      <formula>AND(COUNTIF($C$175:$C$291,DXC21)+COUNTIF($C$533:$C$539,DXC21)+COUNTIF($C$661:$C$844,DXC21)+COUNTIF($C$846:$C$881,DXC21)+COUNTIF($C$965:$C$981,DXC21)+COUNTIF($C$883:$C$963,DXC21)&gt;1,NOT(ISBLANK(DXC21)))</formula>
    </cfRule>
  </conditionalFormatting>
  <conditionalFormatting sqref="EGY21">
    <cfRule type="expression" dxfId="0" priority="12210" stopIfTrue="1">
      <formula>AND(COUNTIF($C$175:$C$291,EGY21)+COUNTIF($C$533:$C$539,EGY21)+COUNTIF($C$661:$C$844,EGY21)+COUNTIF($C$846:$C$881,EGY21)+COUNTIF($C$965:$C$981,EGY21)+COUNTIF($C$883:$C$963,EGY21)&gt;1,NOT(ISBLANK(EGY21)))</formula>
    </cfRule>
  </conditionalFormatting>
  <conditionalFormatting sqref="EQU21">
    <cfRule type="expression" dxfId="0" priority="12209" stopIfTrue="1">
      <formula>AND(COUNTIF($C$175:$C$291,EQU21)+COUNTIF($C$533:$C$539,EQU21)+COUNTIF($C$661:$C$844,EQU21)+COUNTIF($C$846:$C$881,EQU21)+COUNTIF($C$965:$C$981,EQU21)+COUNTIF($C$883:$C$963,EQU21)&gt;1,NOT(ISBLANK(EQU21)))</formula>
    </cfRule>
  </conditionalFormatting>
  <conditionalFormatting sqref="FAQ21">
    <cfRule type="expression" dxfId="0" priority="12208" stopIfTrue="1">
      <formula>AND(COUNTIF($C$175:$C$291,FAQ21)+COUNTIF($C$533:$C$539,FAQ21)+COUNTIF($C$661:$C$844,FAQ21)+COUNTIF($C$846:$C$881,FAQ21)+COUNTIF($C$965:$C$981,FAQ21)+COUNTIF($C$883:$C$963,FAQ21)&gt;1,NOT(ISBLANK(FAQ21)))</formula>
    </cfRule>
  </conditionalFormatting>
  <conditionalFormatting sqref="FKM21">
    <cfRule type="expression" dxfId="0" priority="12207" stopIfTrue="1">
      <formula>AND(COUNTIF($C$175:$C$291,FKM21)+COUNTIF($C$533:$C$539,FKM21)+COUNTIF($C$661:$C$844,FKM21)+COUNTIF($C$846:$C$881,FKM21)+COUNTIF($C$965:$C$981,FKM21)+COUNTIF($C$883:$C$963,FKM21)&gt;1,NOT(ISBLANK(FKM21)))</formula>
    </cfRule>
  </conditionalFormatting>
  <conditionalFormatting sqref="FUI21">
    <cfRule type="expression" dxfId="0" priority="12206" stopIfTrue="1">
      <formula>AND(COUNTIF($C$175:$C$291,FUI21)+COUNTIF($C$533:$C$539,FUI21)+COUNTIF($C$661:$C$844,FUI21)+COUNTIF($C$846:$C$881,FUI21)+COUNTIF($C$965:$C$981,FUI21)+COUNTIF($C$883:$C$963,FUI21)&gt;1,NOT(ISBLANK(FUI21)))</formula>
    </cfRule>
  </conditionalFormatting>
  <conditionalFormatting sqref="GEE21">
    <cfRule type="expression" dxfId="0" priority="12205" stopIfTrue="1">
      <formula>AND(COUNTIF($C$175:$C$291,GEE21)+COUNTIF($C$533:$C$539,GEE21)+COUNTIF($C$661:$C$844,GEE21)+COUNTIF($C$846:$C$881,GEE21)+COUNTIF($C$965:$C$981,GEE21)+COUNTIF($C$883:$C$963,GEE21)&gt;1,NOT(ISBLANK(GEE21)))</formula>
    </cfRule>
  </conditionalFormatting>
  <conditionalFormatting sqref="GOA21">
    <cfRule type="expression" dxfId="0" priority="12204" stopIfTrue="1">
      <formula>AND(COUNTIF($C$175:$C$291,GOA21)+COUNTIF($C$533:$C$539,GOA21)+COUNTIF($C$661:$C$844,GOA21)+COUNTIF($C$846:$C$881,GOA21)+COUNTIF($C$965:$C$981,GOA21)+COUNTIF($C$883:$C$963,GOA21)&gt;1,NOT(ISBLANK(GOA21)))</formula>
    </cfRule>
  </conditionalFormatting>
  <conditionalFormatting sqref="GXW21">
    <cfRule type="expression" dxfId="0" priority="12203" stopIfTrue="1">
      <formula>AND(COUNTIF($C$175:$C$291,GXW21)+COUNTIF($C$533:$C$539,GXW21)+COUNTIF($C$661:$C$844,GXW21)+COUNTIF($C$846:$C$881,GXW21)+COUNTIF($C$965:$C$981,GXW21)+COUNTIF($C$883:$C$963,GXW21)&gt;1,NOT(ISBLANK(GXW21)))</formula>
    </cfRule>
  </conditionalFormatting>
  <conditionalFormatting sqref="HHS21">
    <cfRule type="expression" dxfId="0" priority="12202" stopIfTrue="1">
      <formula>AND(COUNTIF($C$175:$C$291,HHS21)+COUNTIF($C$533:$C$539,HHS21)+COUNTIF($C$661:$C$844,HHS21)+COUNTIF($C$846:$C$881,HHS21)+COUNTIF($C$965:$C$981,HHS21)+COUNTIF($C$883:$C$963,HHS21)&gt;1,NOT(ISBLANK(HHS21)))</formula>
    </cfRule>
  </conditionalFormatting>
  <conditionalFormatting sqref="HRO21">
    <cfRule type="expression" dxfId="0" priority="12201" stopIfTrue="1">
      <formula>AND(COUNTIF($C$175:$C$291,HRO21)+COUNTIF($C$533:$C$539,HRO21)+COUNTIF($C$661:$C$844,HRO21)+COUNTIF($C$846:$C$881,HRO21)+COUNTIF($C$965:$C$981,HRO21)+COUNTIF($C$883:$C$963,HRO21)&gt;1,NOT(ISBLANK(HRO21)))</formula>
    </cfRule>
  </conditionalFormatting>
  <conditionalFormatting sqref="IBK21">
    <cfRule type="expression" dxfId="0" priority="12200" stopIfTrue="1">
      <formula>AND(COUNTIF($C$175:$C$291,IBK21)+COUNTIF($C$533:$C$539,IBK21)+COUNTIF($C$661:$C$844,IBK21)+COUNTIF($C$846:$C$881,IBK21)+COUNTIF($C$965:$C$981,IBK21)+COUNTIF($C$883:$C$963,IBK21)&gt;1,NOT(ISBLANK(IBK21)))</formula>
    </cfRule>
  </conditionalFormatting>
  <conditionalFormatting sqref="ILG21">
    <cfRule type="expression" dxfId="0" priority="12199" stopIfTrue="1">
      <formula>AND(COUNTIF($C$175:$C$291,ILG21)+COUNTIF($C$533:$C$539,ILG21)+COUNTIF($C$661:$C$844,ILG21)+COUNTIF($C$846:$C$881,ILG21)+COUNTIF($C$965:$C$981,ILG21)+COUNTIF($C$883:$C$963,ILG21)&gt;1,NOT(ISBLANK(ILG21)))</formula>
    </cfRule>
  </conditionalFormatting>
  <conditionalFormatting sqref="IVC21">
    <cfRule type="expression" dxfId="0" priority="12198" stopIfTrue="1">
      <formula>AND(COUNTIF($C$175:$C$291,IVC21)+COUNTIF($C$533:$C$539,IVC21)+COUNTIF($C$661:$C$844,IVC21)+COUNTIF($C$846:$C$881,IVC21)+COUNTIF($C$965:$C$981,IVC21)+COUNTIF($C$883:$C$963,IVC21)&gt;1,NOT(ISBLANK(IVC21)))</formula>
    </cfRule>
  </conditionalFormatting>
  <conditionalFormatting sqref="JEY21">
    <cfRule type="expression" dxfId="0" priority="12197" stopIfTrue="1">
      <formula>AND(COUNTIF($C$175:$C$291,JEY21)+COUNTIF($C$533:$C$539,JEY21)+COUNTIF($C$661:$C$844,JEY21)+COUNTIF($C$846:$C$881,JEY21)+COUNTIF($C$965:$C$981,JEY21)+COUNTIF($C$883:$C$963,JEY21)&gt;1,NOT(ISBLANK(JEY21)))</formula>
    </cfRule>
  </conditionalFormatting>
  <conditionalFormatting sqref="JOU21">
    <cfRule type="expression" dxfId="0" priority="12196" stopIfTrue="1">
      <formula>AND(COUNTIF($C$175:$C$291,JOU21)+COUNTIF($C$533:$C$539,JOU21)+COUNTIF($C$661:$C$844,JOU21)+COUNTIF($C$846:$C$881,JOU21)+COUNTIF($C$965:$C$981,JOU21)+COUNTIF($C$883:$C$963,JOU21)&gt;1,NOT(ISBLANK(JOU21)))</formula>
    </cfRule>
  </conditionalFormatting>
  <conditionalFormatting sqref="JYQ21">
    <cfRule type="expression" dxfId="0" priority="12195" stopIfTrue="1">
      <formula>AND(COUNTIF($C$175:$C$291,JYQ21)+COUNTIF($C$533:$C$539,JYQ21)+COUNTIF($C$661:$C$844,JYQ21)+COUNTIF($C$846:$C$881,JYQ21)+COUNTIF($C$965:$C$981,JYQ21)+COUNTIF($C$883:$C$963,JYQ21)&gt;1,NOT(ISBLANK(JYQ21)))</formula>
    </cfRule>
  </conditionalFormatting>
  <conditionalFormatting sqref="KIM21">
    <cfRule type="expression" dxfId="0" priority="12194" stopIfTrue="1">
      <formula>AND(COUNTIF($C$175:$C$291,KIM21)+COUNTIF($C$533:$C$539,KIM21)+COUNTIF($C$661:$C$844,KIM21)+COUNTIF($C$846:$C$881,KIM21)+COUNTIF($C$965:$C$981,KIM21)+COUNTIF($C$883:$C$963,KIM21)&gt;1,NOT(ISBLANK(KIM21)))</formula>
    </cfRule>
  </conditionalFormatting>
  <conditionalFormatting sqref="KSI21">
    <cfRule type="expression" dxfId="0" priority="12193" stopIfTrue="1">
      <formula>AND(COUNTIF($C$175:$C$291,KSI21)+COUNTIF($C$533:$C$539,KSI21)+COUNTIF($C$661:$C$844,KSI21)+COUNTIF($C$846:$C$881,KSI21)+COUNTIF($C$965:$C$981,KSI21)+COUNTIF($C$883:$C$963,KSI21)&gt;1,NOT(ISBLANK(KSI21)))</formula>
    </cfRule>
  </conditionalFormatting>
  <conditionalFormatting sqref="LCE21">
    <cfRule type="expression" dxfId="0" priority="12192" stopIfTrue="1">
      <formula>AND(COUNTIF($C$175:$C$291,LCE21)+COUNTIF($C$533:$C$539,LCE21)+COUNTIF($C$661:$C$844,LCE21)+COUNTIF($C$846:$C$881,LCE21)+COUNTIF($C$965:$C$981,LCE21)+COUNTIF($C$883:$C$963,LCE21)&gt;1,NOT(ISBLANK(LCE21)))</formula>
    </cfRule>
  </conditionalFormatting>
  <conditionalFormatting sqref="LMA21">
    <cfRule type="expression" dxfId="0" priority="12191" stopIfTrue="1">
      <formula>AND(COUNTIF($C$175:$C$291,LMA21)+COUNTIF($C$533:$C$539,LMA21)+COUNTIF($C$661:$C$844,LMA21)+COUNTIF($C$846:$C$881,LMA21)+COUNTIF($C$965:$C$981,LMA21)+COUNTIF($C$883:$C$963,LMA21)&gt;1,NOT(ISBLANK(LMA21)))</formula>
    </cfRule>
  </conditionalFormatting>
  <conditionalFormatting sqref="LVW21">
    <cfRule type="expression" dxfId="0" priority="12190" stopIfTrue="1">
      <formula>AND(COUNTIF($C$175:$C$291,LVW21)+COUNTIF($C$533:$C$539,LVW21)+COUNTIF($C$661:$C$844,LVW21)+COUNTIF($C$846:$C$881,LVW21)+COUNTIF($C$965:$C$981,LVW21)+COUNTIF($C$883:$C$963,LVW21)&gt;1,NOT(ISBLANK(LVW21)))</formula>
    </cfRule>
  </conditionalFormatting>
  <conditionalFormatting sqref="MFS21">
    <cfRule type="expression" dxfId="0" priority="12189" stopIfTrue="1">
      <formula>AND(COUNTIF($C$175:$C$291,MFS21)+COUNTIF($C$533:$C$539,MFS21)+COUNTIF($C$661:$C$844,MFS21)+COUNTIF($C$846:$C$881,MFS21)+COUNTIF($C$965:$C$981,MFS21)+COUNTIF($C$883:$C$963,MFS21)&gt;1,NOT(ISBLANK(MFS21)))</formula>
    </cfRule>
  </conditionalFormatting>
  <conditionalFormatting sqref="MPO21">
    <cfRule type="expression" dxfId="0" priority="12188" stopIfTrue="1">
      <formula>AND(COUNTIF($C$175:$C$291,MPO21)+COUNTIF($C$533:$C$539,MPO21)+COUNTIF($C$661:$C$844,MPO21)+COUNTIF($C$846:$C$881,MPO21)+COUNTIF($C$965:$C$981,MPO21)+COUNTIF($C$883:$C$963,MPO21)&gt;1,NOT(ISBLANK(MPO21)))</formula>
    </cfRule>
  </conditionalFormatting>
  <conditionalFormatting sqref="MZK21">
    <cfRule type="expression" dxfId="0" priority="12187" stopIfTrue="1">
      <formula>AND(COUNTIF($C$175:$C$291,MZK21)+COUNTIF($C$533:$C$539,MZK21)+COUNTIF($C$661:$C$844,MZK21)+COUNTIF($C$846:$C$881,MZK21)+COUNTIF($C$965:$C$981,MZK21)+COUNTIF($C$883:$C$963,MZK21)&gt;1,NOT(ISBLANK(MZK21)))</formula>
    </cfRule>
  </conditionalFormatting>
  <conditionalFormatting sqref="NJG21">
    <cfRule type="expression" dxfId="0" priority="12186" stopIfTrue="1">
      <formula>AND(COUNTIF($C$175:$C$291,NJG21)+COUNTIF($C$533:$C$539,NJG21)+COUNTIF($C$661:$C$844,NJG21)+COUNTIF($C$846:$C$881,NJG21)+COUNTIF($C$965:$C$981,NJG21)+COUNTIF($C$883:$C$963,NJG21)&gt;1,NOT(ISBLANK(NJG21)))</formula>
    </cfRule>
  </conditionalFormatting>
  <conditionalFormatting sqref="NTC21">
    <cfRule type="expression" dxfId="0" priority="12185" stopIfTrue="1">
      <formula>AND(COUNTIF($C$175:$C$291,NTC21)+COUNTIF($C$533:$C$539,NTC21)+COUNTIF($C$661:$C$844,NTC21)+COUNTIF($C$846:$C$881,NTC21)+COUNTIF($C$965:$C$981,NTC21)+COUNTIF($C$883:$C$963,NTC21)&gt;1,NOT(ISBLANK(NTC21)))</formula>
    </cfRule>
  </conditionalFormatting>
  <conditionalFormatting sqref="OCY21">
    <cfRule type="expression" dxfId="0" priority="12184" stopIfTrue="1">
      <formula>AND(COUNTIF($C$175:$C$291,OCY21)+COUNTIF($C$533:$C$539,OCY21)+COUNTIF($C$661:$C$844,OCY21)+COUNTIF($C$846:$C$881,OCY21)+COUNTIF($C$965:$C$981,OCY21)+COUNTIF($C$883:$C$963,OCY21)&gt;1,NOT(ISBLANK(OCY21)))</formula>
    </cfRule>
  </conditionalFormatting>
  <conditionalFormatting sqref="OMU21">
    <cfRule type="expression" dxfId="0" priority="12183" stopIfTrue="1">
      <formula>AND(COUNTIF($C$175:$C$291,OMU21)+COUNTIF($C$533:$C$539,OMU21)+COUNTIF($C$661:$C$844,OMU21)+COUNTIF($C$846:$C$881,OMU21)+COUNTIF($C$965:$C$981,OMU21)+COUNTIF($C$883:$C$963,OMU21)&gt;1,NOT(ISBLANK(OMU21)))</formula>
    </cfRule>
  </conditionalFormatting>
  <conditionalFormatting sqref="OWQ21">
    <cfRule type="expression" dxfId="0" priority="12182" stopIfTrue="1">
      <formula>AND(COUNTIF($C$175:$C$291,OWQ21)+COUNTIF($C$533:$C$539,OWQ21)+COUNTIF($C$661:$C$844,OWQ21)+COUNTIF($C$846:$C$881,OWQ21)+COUNTIF($C$965:$C$981,OWQ21)+COUNTIF($C$883:$C$963,OWQ21)&gt;1,NOT(ISBLANK(OWQ21)))</formula>
    </cfRule>
  </conditionalFormatting>
  <conditionalFormatting sqref="PGM21">
    <cfRule type="expression" dxfId="0" priority="12181" stopIfTrue="1">
      <formula>AND(COUNTIF($C$175:$C$291,PGM21)+COUNTIF($C$533:$C$539,PGM21)+COUNTIF($C$661:$C$844,PGM21)+COUNTIF($C$846:$C$881,PGM21)+COUNTIF($C$965:$C$981,PGM21)+COUNTIF($C$883:$C$963,PGM21)&gt;1,NOT(ISBLANK(PGM21)))</formula>
    </cfRule>
  </conditionalFormatting>
  <conditionalFormatting sqref="PQI21">
    <cfRule type="expression" dxfId="0" priority="12180" stopIfTrue="1">
      <formula>AND(COUNTIF($C$175:$C$291,PQI21)+COUNTIF($C$533:$C$539,PQI21)+COUNTIF($C$661:$C$844,PQI21)+COUNTIF($C$846:$C$881,PQI21)+COUNTIF($C$965:$C$981,PQI21)+COUNTIF($C$883:$C$963,PQI21)&gt;1,NOT(ISBLANK(PQI21)))</formula>
    </cfRule>
  </conditionalFormatting>
  <conditionalFormatting sqref="QAE21">
    <cfRule type="expression" dxfId="0" priority="12179" stopIfTrue="1">
      <formula>AND(COUNTIF($C$175:$C$291,QAE21)+COUNTIF($C$533:$C$539,QAE21)+COUNTIF($C$661:$C$844,QAE21)+COUNTIF($C$846:$C$881,QAE21)+COUNTIF($C$965:$C$981,QAE21)+COUNTIF($C$883:$C$963,QAE21)&gt;1,NOT(ISBLANK(QAE21)))</formula>
    </cfRule>
  </conditionalFormatting>
  <conditionalFormatting sqref="QKA21">
    <cfRule type="expression" dxfId="0" priority="12178" stopIfTrue="1">
      <formula>AND(COUNTIF($C$175:$C$291,QKA21)+COUNTIF($C$533:$C$539,QKA21)+COUNTIF($C$661:$C$844,QKA21)+COUNTIF($C$846:$C$881,QKA21)+COUNTIF($C$965:$C$981,QKA21)+COUNTIF($C$883:$C$963,QKA21)&gt;1,NOT(ISBLANK(QKA21)))</formula>
    </cfRule>
  </conditionalFormatting>
  <conditionalFormatting sqref="QTW21">
    <cfRule type="expression" dxfId="0" priority="12177" stopIfTrue="1">
      <formula>AND(COUNTIF($C$175:$C$291,QTW21)+COUNTIF($C$533:$C$539,QTW21)+COUNTIF($C$661:$C$844,QTW21)+COUNTIF($C$846:$C$881,QTW21)+COUNTIF($C$965:$C$981,QTW21)+COUNTIF($C$883:$C$963,QTW21)&gt;1,NOT(ISBLANK(QTW21)))</formula>
    </cfRule>
  </conditionalFormatting>
  <conditionalFormatting sqref="RDS21">
    <cfRule type="expression" dxfId="0" priority="12176" stopIfTrue="1">
      <formula>AND(COUNTIF($C$175:$C$291,RDS21)+COUNTIF($C$533:$C$539,RDS21)+COUNTIF($C$661:$C$844,RDS21)+COUNTIF($C$846:$C$881,RDS21)+COUNTIF($C$965:$C$981,RDS21)+COUNTIF($C$883:$C$963,RDS21)&gt;1,NOT(ISBLANK(RDS21)))</formula>
    </cfRule>
  </conditionalFormatting>
  <conditionalFormatting sqref="RNO21">
    <cfRule type="expression" dxfId="0" priority="12175" stopIfTrue="1">
      <formula>AND(COUNTIF($C$175:$C$291,RNO21)+COUNTIF($C$533:$C$539,RNO21)+COUNTIF($C$661:$C$844,RNO21)+COUNTIF($C$846:$C$881,RNO21)+COUNTIF($C$965:$C$981,RNO21)+COUNTIF($C$883:$C$963,RNO21)&gt;1,NOT(ISBLANK(RNO21)))</formula>
    </cfRule>
  </conditionalFormatting>
  <conditionalFormatting sqref="RXK21">
    <cfRule type="expression" dxfId="0" priority="12174" stopIfTrue="1">
      <formula>AND(COUNTIF($C$175:$C$291,RXK21)+COUNTIF($C$533:$C$539,RXK21)+COUNTIF($C$661:$C$844,RXK21)+COUNTIF($C$846:$C$881,RXK21)+COUNTIF($C$965:$C$981,RXK21)+COUNTIF($C$883:$C$963,RXK21)&gt;1,NOT(ISBLANK(RXK21)))</formula>
    </cfRule>
  </conditionalFormatting>
  <conditionalFormatting sqref="SHG21">
    <cfRule type="expression" dxfId="0" priority="12173" stopIfTrue="1">
      <formula>AND(COUNTIF($C$175:$C$291,SHG21)+COUNTIF($C$533:$C$539,SHG21)+COUNTIF($C$661:$C$844,SHG21)+COUNTIF($C$846:$C$881,SHG21)+COUNTIF($C$965:$C$981,SHG21)+COUNTIF($C$883:$C$963,SHG21)&gt;1,NOT(ISBLANK(SHG21)))</formula>
    </cfRule>
  </conditionalFormatting>
  <conditionalFormatting sqref="SRC21">
    <cfRule type="expression" dxfId="0" priority="12172" stopIfTrue="1">
      <formula>AND(COUNTIF($C$175:$C$291,SRC21)+COUNTIF($C$533:$C$539,SRC21)+COUNTIF($C$661:$C$844,SRC21)+COUNTIF($C$846:$C$881,SRC21)+COUNTIF($C$965:$C$981,SRC21)+COUNTIF($C$883:$C$963,SRC21)&gt;1,NOT(ISBLANK(SRC21)))</formula>
    </cfRule>
  </conditionalFormatting>
  <conditionalFormatting sqref="TAY21">
    <cfRule type="expression" dxfId="0" priority="12171" stopIfTrue="1">
      <formula>AND(COUNTIF($C$175:$C$291,TAY21)+COUNTIF($C$533:$C$539,TAY21)+COUNTIF($C$661:$C$844,TAY21)+COUNTIF($C$846:$C$881,TAY21)+COUNTIF($C$965:$C$981,TAY21)+COUNTIF($C$883:$C$963,TAY21)&gt;1,NOT(ISBLANK(TAY21)))</formula>
    </cfRule>
  </conditionalFormatting>
  <conditionalFormatting sqref="TKU21">
    <cfRule type="expression" dxfId="0" priority="12170" stopIfTrue="1">
      <formula>AND(COUNTIF($C$175:$C$291,TKU21)+COUNTIF($C$533:$C$539,TKU21)+COUNTIF($C$661:$C$844,TKU21)+COUNTIF($C$846:$C$881,TKU21)+COUNTIF($C$965:$C$981,TKU21)+COUNTIF($C$883:$C$963,TKU21)&gt;1,NOT(ISBLANK(TKU21)))</formula>
    </cfRule>
  </conditionalFormatting>
  <conditionalFormatting sqref="TUQ21">
    <cfRule type="expression" dxfId="0" priority="12169" stopIfTrue="1">
      <formula>AND(COUNTIF($C$175:$C$291,TUQ21)+COUNTIF($C$533:$C$539,TUQ21)+COUNTIF($C$661:$C$844,TUQ21)+COUNTIF($C$846:$C$881,TUQ21)+COUNTIF($C$965:$C$981,TUQ21)+COUNTIF($C$883:$C$963,TUQ21)&gt;1,NOT(ISBLANK(TUQ21)))</formula>
    </cfRule>
  </conditionalFormatting>
  <conditionalFormatting sqref="UEM21">
    <cfRule type="expression" dxfId="0" priority="12168" stopIfTrue="1">
      <formula>AND(COUNTIF($C$175:$C$291,UEM21)+COUNTIF($C$533:$C$539,UEM21)+COUNTIF($C$661:$C$844,UEM21)+COUNTIF($C$846:$C$881,UEM21)+COUNTIF($C$965:$C$981,UEM21)+COUNTIF($C$883:$C$963,UEM21)&gt;1,NOT(ISBLANK(UEM21)))</formula>
    </cfRule>
  </conditionalFormatting>
  <conditionalFormatting sqref="UOI21">
    <cfRule type="expression" dxfId="0" priority="12167" stopIfTrue="1">
      <formula>AND(COUNTIF($C$175:$C$291,UOI21)+COUNTIF($C$533:$C$539,UOI21)+COUNTIF($C$661:$C$844,UOI21)+COUNTIF($C$846:$C$881,UOI21)+COUNTIF($C$965:$C$981,UOI21)+COUNTIF($C$883:$C$963,UOI21)&gt;1,NOT(ISBLANK(UOI21)))</formula>
    </cfRule>
  </conditionalFormatting>
  <conditionalFormatting sqref="UYE21">
    <cfRule type="expression" dxfId="0" priority="12166" stopIfTrue="1">
      <formula>AND(COUNTIF($C$175:$C$291,UYE21)+COUNTIF($C$533:$C$539,UYE21)+COUNTIF($C$661:$C$844,UYE21)+COUNTIF($C$846:$C$881,UYE21)+COUNTIF($C$965:$C$981,UYE21)+COUNTIF($C$883:$C$963,UYE21)&gt;1,NOT(ISBLANK(UYE21)))</formula>
    </cfRule>
  </conditionalFormatting>
  <conditionalFormatting sqref="VIA21">
    <cfRule type="expression" dxfId="0" priority="12165" stopIfTrue="1">
      <formula>AND(COUNTIF($C$175:$C$291,VIA21)+COUNTIF($C$533:$C$539,VIA21)+COUNTIF($C$661:$C$844,VIA21)+COUNTIF($C$846:$C$881,VIA21)+COUNTIF($C$965:$C$981,VIA21)+COUNTIF($C$883:$C$963,VIA21)&gt;1,NOT(ISBLANK(VIA21)))</formula>
    </cfRule>
  </conditionalFormatting>
  <conditionalFormatting sqref="VRW21">
    <cfRule type="expression" dxfId="0" priority="12164" stopIfTrue="1">
      <formula>AND(COUNTIF($C$175:$C$291,VRW21)+COUNTIF($C$533:$C$539,VRW21)+COUNTIF($C$661:$C$844,VRW21)+COUNTIF($C$846:$C$881,VRW21)+COUNTIF($C$965:$C$981,VRW21)+COUNTIF($C$883:$C$963,VRW21)&gt;1,NOT(ISBLANK(VRW21)))</formula>
    </cfRule>
  </conditionalFormatting>
  <conditionalFormatting sqref="WBS21">
    <cfRule type="expression" dxfId="0" priority="12163" stopIfTrue="1">
      <formula>AND(COUNTIF($C$175:$C$291,WBS21)+COUNTIF($C$533:$C$539,WBS21)+COUNTIF($C$661:$C$844,WBS21)+COUNTIF($C$846:$C$881,WBS21)+COUNTIF($C$965:$C$981,WBS21)+COUNTIF($C$883:$C$963,WBS21)&gt;1,NOT(ISBLANK(WBS21)))</formula>
    </cfRule>
  </conditionalFormatting>
  <conditionalFormatting sqref="WLO21">
    <cfRule type="expression" dxfId="0" priority="12162" stopIfTrue="1">
      <formula>AND(COUNTIF($C$175:$C$291,WLO21)+COUNTIF($C$533:$C$539,WLO21)+COUNTIF($C$661:$C$844,WLO21)+COUNTIF($C$846:$C$881,WLO21)+COUNTIF($C$965:$C$981,WLO21)+COUNTIF($C$883:$C$963,WLO21)&gt;1,NOT(ISBLANK(WLO21)))</formula>
    </cfRule>
  </conditionalFormatting>
  <conditionalFormatting sqref="WVK21">
    <cfRule type="expression" dxfId="0" priority="12161" stopIfTrue="1">
      <formula>AND(COUNTIF($C$175:$C$291,WVK21)+COUNTIF($C$533:$C$539,WVK21)+COUNTIF($C$661:$C$844,WVK21)+COUNTIF($C$846:$C$881,WVK21)+COUNTIF($C$965:$C$981,WVK21)+COUNTIF($C$883:$C$963,WVK21)&gt;1,NOT(ISBLANK(WVK21)))</formula>
    </cfRule>
  </conditionalFormatting>
  <conditionalFormatting sqref="C22">
    <cfRule type="expression" dxfId="0" priority="12160" stopIfTrue="1">
      <formula>AND(COUNTIF($C$175:$C$291,C22)+COUNTIF($C$533:$C$539,C22)+COUNTIF($C$661:$C$844,C22)+COUNTIF($C$846:$C$881,C22)+COUNTIF($C$965:$C$981,C22)+COUNTIF($C$883:$C$963,C22)&gt;1,NOT(ISBLANK(C22)))</formula>
    </cfRule>
  </conditionalFormatting>
  <conditionalFormatting sqref="IY22">
    <cfRule type="expression" dxfId="0" priority="12159" stopIfTrue="1">
      <formula>AND(COUNTIF($C$175:$C$291,IY22)+COUNTIF($C$533:$C$539,IY22)+COUNTIF($C$661:$C$844,IY22)+COUNTIF($C$846:$C$881,IY22)+COUNTIF($C$965:$C$981,IY22)+COUNTIF($C$883:$C$963,IY22)&gt;1,NOT(ISBLANK(IY22)))</formula>
    </cfRule>
  </conditionalFormatting>
  <conditionalFormatting sqref="SU22">
    <cfRule type="expression" dxfId="0" priority="12158" stopIfTrue="1">
      <formula>AND(COUNTIF($C$175:$C$291,SU22)+COUNTIF($C$533:$C$539,SU22)+COUNTIF($C$661:$C$844,SU22)+COUNTIF($C$846:$C$881,SU22)+COUNTIF($C$965:$C$981,SU22)+COUNTIF($C$883:$C$963,SU22)&gt;1,NOT(ISBLANK(SU22)))</formula>
    </cfRule>
  </conditionalFormatting>
  <conditionalFormatting sqref="ACQ22">
    <cfRule type="expression" dxfId="0" priority="12157" stopIfTrue="1">
      <formula>AND(COUNTIF($C$175:$C$291,ACQ22)+COUNTIF($C$533:$C$539,ACQ22)+COUNTIF($C$661:$C$844,ACQ22)+COUNTIF($C$846:$C$881,ACQ22)+COUNTIF($C$965:$C$981,ACQ22)+COUNTIF($C$883:$C$963,ACQ22)&gt;1,NOT(ISBLANK(ACQ22)))</formula>
    </cfRule>
  </conditionalFormatting>
  <conditionalFormatting sqref="AMM22">
    <cfRule type="expression" dxfId="0" priority="12156" stopIfTrue="1">
      <formula>AND(COUNTIF($C$175:$C$291,AMM22)+COUNTIF($C$533:$C$539,AMM22)+COUNTIF($C$661:$C$844,AMM22)+COUNTIF($C$846:$C$881,AMM22)+COUNTIF($C$965:$C$981,AMM22)+COUNTIF($C$883:$C$963,AMM22)&gt;1,NOT(ISBLANK(AMM22)))</formula>
    </cfRule>
  </conditionalFormatting>
  <conditionalFormatting sqref="AWI22">
    <cfRule type="expression" dxfId="0" priority="12155" stopIfTrue="1">
      <formula>AND(COUNTIF($C$175:$C$291,AWI22)+COUNTIF($C$533:$C$539,AWI22)+COUNTIF($C$661:$C$844,AWI22)+COUNTIF($C$846:$C$881,AWI22)+COUNTIF($C$965:$C$981,AWI22)+COUNTIF($C$883:$C$963,AWI22)&gt;1,NOT(ISBLANK(AWI22)))</formula>
    </cfRule>
  </conditionalFormatting>
  <conditionalFormatting sqref="BGE22">
    <cfRule type="expression" dxfId="0" priority="12154" stopIfTrue="1">
      <formula>AND(COUNTIF($C$175:$C$291,BGE22)+COUNTIF($C$533:$C$539,BGE22)+COUNTIF($C$661:$C$844,BGE22)+COUNTIF($C$846:$C$881,BGE22)+COUNTIF($C$965:$C$981,BGE22)+COUNTIF($C$883:$C$963,BGE22)&gt;1,NOT(ISBLANK(BGE22)))</formula>
    </cfRule>
  </conditionalFormatting>
  <conditionalFormatting sqref="BQA22">
    <cfRule type="expression" dxfId="0" priority="12153" stopIfTrue="1">
      <formula>AND(COUNTIF($C$175:$C$291,BQA22)+COUNTIF($C$533:$C$539,BQA22)+COUNTIF($C$661:$C$844,BQA22)+COUNTIF($C$846:$C$881,BQA22)+COUNTIF($C$965:$C$981,BQA22)+COUNTIF($C$883:$C$963,BQA22)&gt;1,NOT(ISBLANK(BQA22)))</formula>
    </cfRule>
  </conditionalFormatting>
  <conditionalFormatting sqref="BZW22">
    <cfRule type="expression" dxfId="0" priority="12152" stopIfTrue="1">
      <formula>AND(COUNTIF($C$175:$C$291,BZW22)+COUNTIF($C$533:$C$539,BZW22)+COUNTIF($C$661:$C$844,BZW22)+COUNTIF($C$846:$C$881,BZW22)+COUNTIF($C$965:$C$981,BZW22)+COUNTIF($C$883:$C$963,BZW22)&gt;1,NOT(ISBLANK(BZW22)))</formula>
    </cfRule>
  </conditionalFormatting>
  <conditionalFormatting sqref="CJS22">
    <cfRule type="expression" dxfId="0" priority="12151" stopIfTrue="1">
      <formula>AND(COUNTIF($C$175:$C$291,CJS22)+COUNTIF($C$533:$C$539,CJS22)+COUNTIF($C$661:$C$844,CJS22)+COUNTIF($C$846:$C$881,CJS22)+COUNTIF($C$965:$C$981,CJS22)+COUNTIF($C$883:$C$963,CJS22)&gt;1,NOT(ISBLANK(CJS22)))</formula>
    </cfRule>
  </conditionalFormatting>
  <conditionalFormatting sqref="CTO22">
    <cfRule type="expression" dxfId="0" priority="12150" stopIfTrue="1">
      <formula>AND(COUNTIF($C$175:$C$291,CTO22)+COUNTIF($C$533:$C$539,CTO22)+COUNTIF($C$661:$C$844,CTO22)+COUNTIF($C$846:$C$881,CTO22)+COUNTIF($C$965:$C$981,CTO22)+COUNTIF($C$883:$C$963,CTO22)&gt;1,NOT(ISBLANK(CTO22)))</formula>
    </cfRule>
  </conditionalFormatting>
  <conditionalFormatting sqref="DDK22">
    <cfRule type="expression" dxfId="0" priority="12149" stopIfTrue="1">
      <formula>AND(COUNTIF($C$175:$C$291,DDK22)+COUNTIF($C$533:$C$539,DDK22)+COUNTIF($C$661:$C$844,DDK22)+COUNTIF($C$846:$C$881,DDK22)+COUNTIF($C$965:$C$981,DDK22)+COUNTIF($C$883:$C$963,DDK22)&gt;1,NOT(ISBLANK(DDK22)))</formula>
    </cfRule>
  </conditionalFormatting>
  <conditionalFormatting sqref="DNG22">
    <cfRule type="expression" dxfId="0" priority="12148" stopIfTrue="1">
      <formula>AND(COUNTIF($C$175:$C$291,DNG22)+COUNTIF($C$533:$C$539,DNG22)+COUNTIF($C$661:$C$844,DNG22)+COUNTIF($C$846:$C$881,DNG22)+COUNTIF($C$965:$C$981,DNG22)+COUNTIF($C$883:$C$963,DNG22)&gt;1,NOT(ISBLANK(DNG22)))</formula>
    </cfRule>
  </conditionalFormatting>
  <conditionalFormatting sqref="DXC22">
    <cfRule type="expression" dxfId="0" priority="12147" stopIfTrue="1">
      <formula>AND(COUNTIF($C$175:$C$291,DXC22)+COUNTIF($C$533:$C$539,DXC22)+COUNTIF($C$661:$C$844,DXC22)+COUNTIF($C$846:$C$881,DXC22)+COUNTIF($C$965:$C$981,DXC22)+COUNTIF($C$883:$C$963,DXC22)&gt;1,NOT(ISBLANK(DXC22)))</formula>
    </cfRule>
  </conditionalFormatting>
  <conditionalFormatting sqref="EGY22">
    <cfRule type="expression" dxfId="0" priority="12146" stopIfTrue="1">
      <formula>AND(COUNTIF($C$175:$C$291,EGY22)+COUNTIF($C$533:$C$539,EGY22)+COUNTIF($C$661:$C$844,EGY22)+COUNTIF($C$846:$C$881,EGY22)+COUNTIF($C$965:$C$981,EGY22)+COUNTIF($C$883:$C$963,EGY22)&gt;1,NOT(ISBLANK(EGY22)))</formula>
    </cfRule>
  </conditionalFormatting>
  <conditionalFormatting sqref="EQU22">
    <cfRule type="expression" dxfId="0" priority="12145" stopIfTrue="1">
      <formula>AND(COUNTIF($C$175:$C$291,EQU22)+COUNTIF($C$533:$C$539,EQU22)+COUNTIF($C$661:$C$844,EQU22)+COUNTIF($C$846:$C$881,EQU22)+COUNTIF($C$965:$C$981,EQU22)+COUNTIF($C$883:$C$963,EQU22)&gt;1,NOT(ISBLANK(EQU22)))</formula>
    </cfRule>
  </conditionalFormatting>
  <conditionalFormatting sqref="FAQ22">
    <cfRule type="expression" dxfId="0" priority="12144" stopIfTrue="1">
      <formula>AND(COUNTIF($C$175:$C$291,FAQ22)+COUNTIF($C$533:$C$539,FAQ22)+COUNTIF($C$661:$C$844,FAQ22)+COUNTIF($C$846:$C$881,FAQ22)+COUNTIF($C$965:$C$981,FAQ22)+COUNTIF($C$883:$C$963,FAQ22)&gt;1,NOT(ISBLANK(FAQ22)))</formula>
    </cfRule>
  </conditionalFormatting>
  <conditionalFormatting sqref="FKM22">
    <cfRule type="expression" dxfId="0" priority="12143" stopIfTrue="1">
      <formula>AND(COUNTIF($C$175:$C$291,FKM22)+COUNTIF($C$533:$C$539,FKM22)+COUNTIF($C$661:$C$844,FKM22)+COUNTIF($C$846:$C$881,FKM22)+COUNTIF($C$965:$C$981,FKM22)+COUNTIF($C$883:$C$963,FKM22)&gt;1,NOT(ISBLANK(FKM22)))</formula>
    </cfRule>
  </conditionalFormatting>
  <conditionalFormatting sqref="FUI22">
    <cfRule type="expression" dxfId="0" priority="12142" stopIfTrue="1">
      <formula>AND(COUNTIF($C$175:$C$291,FUI22)+COUNTIF($C$533:$C$539,FUI22)+COUNTIF($C$661:$C$844,FUI22)+COUNTIF($C$846:$C$881,FUI22)+COUNTIF($C$965:$C$981,FUI22)+COUNTIF($C$883:$C$963,FUI22)&gt;1,NOT(ISBLANK(FUI22)))</formula>
    </cfRule>
  </conditionalFormatting>
  <conditionalFormatting sqref="GEE22">
    <cfRule type="expression" dxfId="0" priority="12141" stopIfTrue="1">
      <formula>AND(COUNTIF($C$175:$C$291,GEE22)+COUNTIF($C$533:$C$539,GEE22)+COUNTIF($C$661:$C$844,GEE22)+COUNTIF($C$846:$C$881,GEE22)+COUNTIF($C$965:$C$981,GEE22)+COUNTIF($C$883:$C$963,GEE22)&gt;1,NOT(ISBLANK(GEE22)))</formula>
    </cfRule>
  </conditionalFormatting>
  <conditionalFormatting sqref="GOA22">
    <cfRule type="expression" dxfId="0" priority="12140" stopIfTrue="1">
      <formula>AND(COUNTIF($C$175:$C$291,GOA22)+COUNTIF($C$533:$C$539,GOA22)+COUNTIF($C$661:$C$844,GOA22)+COUNTIF($C$846:$C$881,GOA22)+COUNTIF($C$965:$C$981,GOA22)+COUNTIF($C$883:$C$963,GOA22)&gt;1,NOT(ISBLANK(GOA22)))</formula>
    </cfRule>
  </conditionalFormatting>
  <conditionalFormatting sqref="GXW22">
    <cfRule type="expression" dxfId="0" priority="12139" stopIfTrue="1">
      <formula>AND(COUNTIF($C$175:$C$291,GXW22)+COUNTIF($C$533:$C$539,GXW22)+COUNTIF($C$661:$C$844,GXW22)+COUNTIF($C$846:$C$881,GXW22)+COUNTIF($C$965:$C$981,GXW22)+COUNTIF($C$883:$C$963,GXW22)&gt;1,NOT(ISBLANK(GXW22)))</formula>
    </cfRule>
  </conditionalFormatting>
  <conditionalFormatting sqref="HHS22">
    <cfRule type="expression" dxfId="0" priority="12138" stopIfTrue="1">
      <formula>AND(COUNTIF($C$175:$C$291,HHS22)+COUNTIF($C$533:$C$539,HHS22)+COUNTIF($C$661:$C$844,HHS22)+COUNTIF($C$846:$C$881,HHS22)+COUNTIF($C$965:$C$981,HHS22)+COUNTIF($C$883:$C$963,HHS22)&gt;1,NOT(ISBLANK(HHS22)))</formula>
    </cfRule>
  </conditionalFormatting>
  <conditionalFormatting sqref="HRO22">
    <cfRule type="expression" dxfId="0" priority="12137" stopIfTrue="1">
      <formula>AND(COUNTIF($C$175:$C$291,HRO22)+COUNTIF($C$533:$C$539,HRO22)+COUNTIF($C$661:$C$844,HRO22)+COUNTIF($C$846:$C$881,HRO22)+COUNTIF($C$965:$C$981,HRO22)+COUNTIF($C$883:$C$963,HRO22)&gt;1,NOT(ISBLANK(HRO22)))</formula>
    </cfRule>
  </conditionalFormatting>
  <conditionalFormatting sqref="IBK22">
    <cfRule type="expression" dxfId="0" priority="12136" stopIfTrue="1">
      <formula>AND(COUNTIF($C$175:$C$291,IBK22)+COUNTIF($C$533:$C$539,IBK22)+COUNTIF($C$661:$C$844,IBK22)+COUNTIF($C$846:$C$881,IBK22)+COUNTIF($C$965:$C$981,IBK22)+COUNTIF($C$883:$C$963,IBK22)&gt;1,NOT(ISBLANK(IBK22)))</formula>
    </cfRule>
  </conditionalFormatting>
  <conditionalFormatting sqref="ILG22">
    <cfRule type="expression" dxfId="0" priority="12135" stopIfTrue="1">
      <formula>AND(COUNTIF($C$175:$C$291,ILG22)+COUNTIF($C$533:$C$539,ILG22)+COUNTIF($C$661:$C$844,ILG22)+COUNTIF($C$846:$C$881,ILG22)+COUNTIF($C$965:$C$981,ILG22)+COUNTIF($C$883:$C$963,ILG22)&gt;1,NOT(ISBLANK(ILG22)))</formula>
    </cfRule>
  </conditionalFormatting>
  <conditionalFormatting sqref="IVC22">
    <cfRule type="expression" dxfId="0" priority="12134" stopIfTrue="1">
      <formula>AND(COUNTIF($C$175:$C$291,IVC22)+COUNTIF($C$533:$C$539,IVC22)+COUNTIF($C$661:$C$844,IVC22)+COUNTIF($C$846:$C$881,IVC22)+COUNTIF($C$965:$C$981,IVC22)+COUNTIF($C$883:$C$963,IVC22)&gt;1,NOT(ISBLANK(IVC22)))</formula>
    </cfRule>
  </conditionalFormatting>
  <conditionalFormatting sqref="JEY22">
    <cfRule type="expression" dxfId="0" priority="12133" stopIfTrue="1">
      <formula>AND(COUNTIF($C$175:$C$291,JEY22)+COUNTIF($C$533:$C$539,JEY22)+COUNTIF($C$661:$C$844,JEY22)+COUNTIF($C$846:$C$881,JEY22)+COUNTIF($C$965:$C$981,JEY22)+COUNTIF($C$883:$C$963,JEY22)&gt;1,NOT(ISBLANK(JEY22)))</formula>
    </cfRule>
  </conditionalFormatting>
  <conditionalFormatting sqref="JOU22">
    <cfRule type="expression" dxfId="0" priority="12132" stopIfTrue="1">
      <formula>AND(COUNTIF($C$175:$C$291,JOU22)+COUNTIF($C$533:$C$539,JOU22)+COUNTIF($C$661:$C$844,JOU22)+COUNTIF($C$846:$C$881,JOU22)+COUNTIF($C$965:$C$981,JOU22)+COUNTIF($C$883:$C$963,JOU22)&gt;1,NOT(ISBLANK(JOU22)))</formula>
    </cfRule>
  </conditionalFormatting>
  <conditionalFormatting sqref="JYQ22">
    <cfRule type="expression" dxfId="0" priority="12131" stopIfTrue="1">
      <formula>AND(COUNTIF($C$175:$C$291,JYQ22)+COUNTIF($C$533:$C$539,JYQ22)+COUNTIF($C$661:$C$844,JYQ22)+COUNTIF($C$846:$C$881,JYQ22)+COUNTIF($C$965:$C$981,JYQ22)+COUNTIF($C$883:$C$963,JYQ22)&gt;1,NOT(ISBLANK(JYQ22)))</formula>
    </cfRule>
  </conditionalFormatting>
  <conditionalFormatting sqref="KIM22">
    <cfRule type="expression" dxfId="0" priority="12130" stopIfTrue="1">
      <formula>AND(COUNTIF($C$175:$C$291,KIM22)+COUNTIF($C$533:$C$539,KIM22)+COUNTIF($C$661:$C$844,KIM22)+COUNTIF($C$846:$C$881,KIM22)+COUNTIF($C$965:$C$981,KIM22)+COUNTIF($C$883:$C$963,KIM22)&gt;1,NOT(ISBLANK(KIM22)))</formula>
    </cfRule>
  </conditionalFormatting>
  <conditionalFormatting sqref="KSI22">
    <cfRule type="expression" dxfId="0" priority="12129" stopIfTrue="1">
      <formula>AND(COUNTIF($C$175:$C$291,KSI22)+COUNTIF($C$533:$C$539,KSI22)+COUNTIF($C$661:$C$844,KSI22)+COUNTIF($C$846:$C$881,KSI22)+COUNTIF($C$965:$C$981,KSI22)+COUNTIF($C$883:$C$963,KSI22)&gt;1,NOT(ISBLANK(KSI22)))</formula>
    </cfRule>
  </conditionalFormatting>
  <conditionalFormatting sqref="LCE22">
    <cfRule type="expression" dxfId="0" priority="12128" stopIfTrue="1">
      <formula>AND(COUNTIF($C$175:$C$291,LCE22)+COUNTIF($C$533:$C$539,LCE22)+COUNTIF($C$661:$C$844,LCE22)+COUNTIF($C$846:$C$881,LCE22)+COUNTIF($C$965:$C$981,LCE22)+COUNTIF($C$883:$C$963,LCE22)&gt;1,NOT(ISBLANK(LCE22)))</formula>
    </cfRule>
  </conditionalFormatting>
  <conditionalFormatting sqref="LMA22">
    <cfRule type="expression" dxfId="0" priority="12127" stopIfTrue="1">
      <formula>AND(COUNTIF($C$175:$C$291,LMA22)+COUNTIF($C$533:$C$539,LMA22)+COUNTIF($C$661:$C$844,LMA22)+COUNTIF($C$846:$C$881,LMA22)+COUNTIF($C$965:$C$981,LMA22)+COUNTIF($C$883:$C$963,LMA22)&gt;1,NOT(ISBLANK(LMA22)))</formula>
    </cfRule>
  </conditionalFormatting>
  <conditionalFormatting sqref="LVW22">
    <cfRule type="expression" dxfId="0" priority="12126" stopIfTrue="1">
      <formula>AND(COUNTIF($C$175:$C$291,LVW22)+COUNTIF($C$533:$C$539,LVW22)+COUNTIF($C$661:$C$844,LVW22)+COUNTIF($C$846:$C$881,LVW22)+COUNTIF($C$965:$C$981,LVW22)+COUNTIF($C$883:$C$963,LVW22)&gt;1,NOT(ISBLANK(LVW22)))</formula>
    </cfRule>
  </conditionalFormatting>
  <conditionalFormatting sqref="MFS22">
    <cfRule type="expression" dxfId="0" priority="12125" stopIfTrue="1">
      <formula>AND(COUNTIF($C$175:$C$291,MFS22)+COUNTIF($C$533:$C$539,MFS22)+COUNTIF($C$661:$C$844,MFS22)+COUNTIF($C$846:$C$881,MFS22)+COUNTIF($C$965:$C$981,MFS22)+COUNTIF($C$883:$C$963,MFS22)&gt;1,NOT(ISBLANK(MFS22)))</formula>
    </cfRule>
  </conditionalFormatting>
  <conditionalFormatting sqref="MPO22">
    <cfRule type="expression" dxfId="0" priority="12124" stopIfTrue="1">
      <formula>AND(COUNTIF($C$175:$C$291,MPO22)+COUNTIF($C$533:$C$539,MPO22)+COUNTIF($C$661:$C$844,MPO22)+COUNTIF($C$846:$C$881,MPO22)+COUNTIF($C$965:$C$981,MPO22)+COUNTIF($C$883:$C$963,MPO22)&gt;1,NOT(ISBLANK(MPO22)))</formula>
    </cfRule>
  </conditionalFormatting>
  <conditionalFormatting sqref="MZK22">
    <cfRule type="expression" dxfId="0" priority="12123" stopIfTrue="1">
      <formula>AND(COUNTIF($C$175:$C$291,MZK22)+COUNTIF($C$533:$C$539,MZK22)+COUNTIF($C$661:$C$844,MZK22)+COUNTIF($C$846:$C$881,MZK22)+COUNTIF($C$965:$C$981,MZK22)+COUNTIF($C$883:$C$963,MZK22)&gt;1,NOT(ISBLANK(MZK22)))</formula>
    </cfRule>
  </conditionalFormatting>
  <conditionalFormatting sqref="NJG22">
    <cfRule type="expression" dxfId="0" priority="12122" stopIfTrue="1">
      <formula>AND(COUNTIF($C$175:$C$291,NJG22)+COUNTIF($C$533:$C$539,NJG22)+COUNTIF($C$661:$C$844,NJG22)+COUNTIF($C$846:$C$881,NJG22)+COUNTIF($C$965:$C$981,NJG22)+COUNTIF($C$883:$C$963,NJG22)&gt;1,NOT(ISBLANK(NJG22)))</formula>
    </cfRule>
  </conditionalFormatting>
  <conditionalFormatting sqref="NTC22">
    <cfRule type="expression" dxfId="0" priority="12121" stopIfTrue="1">
      <formula>AND(COUNTIF($C$175:$C$291,NTC22)+COUNTIF($C$533:$C$539,NTC22)+COUNTIF($C$661:$C$844,NTC22)+COUNTIF($C$846:$C$881,NTC22)+COUNTIF($C$965:$C$981,NTC22)+COUNTIF($C$883:$C$963,NTC22)&gt;1,NOT(ISBLANK(NTC22)))</formula>
    </cfRule>
  </conditionalFormatting>
  <conditionalFormatting sqref="OCY22">
    <cfRule type="expression" dxfId="0" priority="12120" stopIfTrue="1">
      <formula>AND(COUNTIF($C$175:$C$291,OCY22)+COUNTIF($C$533:$C$539,OCY22)+COUNTIF($C$661:$C$844,OCY22)+COUNTIF($C$846:$C$881,OCY22)+COUNTIF($C$965:$C$981,OCY22)+COUNTIF($C$883:$C$963,OCY22)&gt;1,NOT(ISBLANK(OCY22)))</formula>
    </cfRule>
  </conditionalFormatting>
  <conditionalFormatting sqref="OMU22">
    <cfRule type="expression" dxfId="0" priority="12119" stopIfTrue="1">
      <formula>AND(COUNTIF($C$175:$C$291,OMU22)+COUNTIF($C$533:$C$539,OMU22)+COUNTIF($C$661:$C$844,OMU22)+COUNTIF($C$846:$C$881,OMU22)+COUNTIF($C$965:$C$981,OMU22)+COUNTIF($C$883:$C$963,OMU22)&gt;1,NOT(ISBLANK(OMU22)))</formula>
    </cfRule>
  </conditionalFormatting>
  <conditionalFormatting sqref="OWQ22">
    <cfRule type="expression" dxfId="0" priority="12118" stopIfTrue="1">
      <formula>AND(COUNTIF($C$175:$C$291,OWQ22)+COUNTIF($C$533:$C$539,OWQ22)+COUNTIF($C$661:$C$844,OWQ22)+COUNTIF($C$846:$C$881,OWQ22)+COUNTIF($C$965:$C$981,OWQ22)+COUNTIF($C$883:$C$963,OWQ22)&gt;1,NOT(ISBLANK(OWQ22)))</formula>
    </cfRule>
  </conditionalFormatting>
  <conditionalFormatting sqref="PGM22">
    <cfRule type="expression" dxfId="0" priority="12117" stopIfTrue="1">
      <formula>AND(COUNTIF($C$175:$C$291,PGM22)+COUNTIF($C$533:$C$539,PGM22)+COUNTIF($C$661:$C$844,PGM22)+COUNTIF($C$846:$C$881,PGM22)+COUNTIF($C$965:$C$981,PGM22)+COUNTIF($C$883:$C$963,PGM22)&gt;1,NOT(ISBLANK(PGM22)))</formula>
    </cfRule>
  </conditionalFormatting>
  <conditionalFormatting sqref="PQI22">
    <cfRule type="expression" dxfId="0" priority="12116" stopIfTrue="1">
      <formula>AND(COUNTIF($C$175:$C$291,PQI22)+COUNTIF($C$533:$C$539,PQI22)+COUNTIF($C$661:$C$844,PQI22)+COUNTIF($C$846:$C$881,PQI22)+COUNTIF($C$965:$C$981,PQI22)+COUNTIF($C$883:$C$963,PQI22)&gt;1,NOT(ISBLANK(PQI22)))</formula>
    </cfRule>
  </conditionalFormatting>
  <conditionalFormatting sqref="QAE22">
    <cfRule type="expression" dxfId="0" priority="12115" stopIfTrue="1">
      <formula>AND(COUNTIF($C$175:$C$291,QAE22)+COUNTIF($C$533:$C$539,QAE22)+COUNTIF($C$661:$C$844,QAE22)+COUNTIF($C$846:$C$881,QAE22)+COUNTIF($C$965:$C$981,QAE22)+COUNTIF($C$883:$C$963,QAE22)&gt;1,NOT(ISBLANK(QAE22)))</formula>
    </cfRule>
  </conditionalFormatting>
  <conditionalFormatting sqref="QKA22">
    <cfRule type="expression" dxfId="0" priority="12114" stopIfTrue="1">
      <formula>AND(COUNTIF($C$175:$C$291,QKA22)+COUNTIF($C$533:$C$539,QKA22)+COUNTIF($C$661:$C$844,QKA22)+COUNTIF($C$846:$C$881,QKA22)+COUNTIF($C$965:$C$981,QKA22)+COUNTIF($C$883:$C$963,QKA22)&gt;1,NOT(ISBLANK(QKA22)))</formula>
    </cfRule>
  </conditionalFormatting>
  <conditionalFormatting sqref="QTW22">
    <cfRule type="expression" dxfId="0" priority="12113" stopIfTrue="1">
      <formula>AND(COUNTIF($C$175:$C$291,QTW22)+COUNTIF($C$533:$C$539,QTW22)+COUNTIF($C$661:$C$844,QTW22)+COUNTIF($C$846:$C$881,QTW22)+COUNTIF($C$965:$C$981,QTW22)+COUNTIF($C$883:$C$963,QTW22)&gt;1,NOT(ISBLANK(QTW22)))</formula>
    </cfRule>
  </conditionalFormatting>
  <conditionalFormatting sqref="RDS22">
    <cfRule type="expression" dxfId="0" priority="12112" stopIfTrue="1">
      <formula>AND(COUNTIF($C$175:$C$291,RDS22)+COUNTIF($C$533:$C$539,RDS22)+COUNTIF($C$661:$C$844,RDS22)+COUNTIF($C$846:$C$881,RDS22)+COUNTIF($C$965:$C$981,RDS22)+COUNTIF($C$883:$C$963,RDS22)&gt;1,NOT(ISBLANK(RDS22)))</formula>
    </cfRule>
  </conditionalFormatting>
  <conditionalFormatting sqref="RNO22">
    <cfRule type="expression" dxfId="0" priority="12111" stopIfTrue="1">
      <formula>AND(COUNTIF($C$175:$C$291,RNO22)+COUNTIF($C$533:$C$539,RNO22)+COUNTIF($C$661:$C$844,RNO22)+COUNTIF($C$846:$C$881,RNO22)+COUNTIF($C$965:$C$981,RNO22)+COUNTIF($C$883:$C$963,RNO22)&gt;1,NOT(ISBLANK(RNO22)))</formula>
    </cfRule>
  </conditionalFormatting>
  <conditionalFormatting sqref="RXK22">
    <cfRule type="expression" dxfId="0" priority="12110" stopIfTrue="1">
      <formula>AND(COUNTIF($C$175:$C$291,RXK22)+COUNTIF($C$533:$C$539,RXK22)+COUNTIF($C$661:$C$844,RXK22)+COUNTIF($C$846:$C$881,RXK22)+COUNTIF($C$965:$C$981,RXK22)+COUNTIF($C$883:$C$963,RXK22)&gt;1,NOT(ISBLANK(RXK22)))</formula>
    </cfRule>
  </conditionalFormatting>
  <conditionalFormatting sqref="SHG22">
    <cfRule type="expression" dxfId="0" priority="12109" stopIfTrue="1">
      <formula>AND(COUNTIF($C$175:$C$291,SHG22)+COUNTIF($C$533:$C$539,SHG22)+COUNTIF($C$661:$C$844,SHG22)+COUNTIF($C$846:$C$881,SHG22)+COUNTIF($C$965:$C$981,SHG22)+COUNTIF($C$883:$C$963,SHG22)&gt;1,NOT(ISBLANK(SHG22)))</formula>
    </cfRule>
  </conditionalFormatting>
  <conditionalFormatting sqref="SRC22">
    <cfRule type="expression" dxfId="0" priority="12108" stopIfTrue="1">
      <formula>AND(COUNTIF($C$175:$C$291,SRC22)+COUNTIF($C$533:$C$539,SRC22)+COUNTIF($C$661:$C$844,SRC22)+COUNTIF($C$846:$C$881,SRC22)+COUNTIF($C$965:$C$981,SRC22)+COUNTIF($C$883:$C$963,SRC22)&gt;1,NOT(ISBLANK(SRC22)))</formula>
    </cfRule>
  </conditionalFormatting>
  <conditionalFormatting sqref="TAY22">
    <cfRule type="expression" dxfId="0" priority="12107" stopIfTrue="1">
      <formula>AND(COUNTIF($C$175:$C$291,TAY22)+COUNTIF($C$533:$C$539,TAY22)+COUNTIF($C$661:$C$844,TAY22)+COUNTIF($C$846:$C$881,TAY22)+COUNTIF($C$965:$C$981,TAY22)+COUNTIF($C$883:$C$963,TAY22)&gt;1,NOT(ISBLANK(TAY22)))</formula>
    </cfRule>
  </conditionalFormatting>
  <conditionalFormatting sqref="TKU22">
    <cfRule type="expression" dxfId="0" priority="12106" stopIfTrue="1">
      <formula>AND(COUNTIF($C$175:$C$291,TKU22)+COUNTIF($C$533:$C$539,TKU22)+COUNTIF($C$661:$C$844,TKU22)+COUNTIF($C$846:$C$881,TKU22)+COUNTIF($C$965:$C$981,TKU22)+COUNTIF($C$883:$C$963,TKU22)&gt;1,NOT(ISBLANK(TKU22)))</formula>
    </cfRule>
  </conditionalFormatting>
  <conditionalFormatting sqref="TUQ22">
    <cfRule type="expression" dxfId="0" priority="12105" stopIfTrue="1">
      <formula>AND(COUNTIF($C$175:$C$291,TUQ22)+COUNTIF($C$533:$C$539,TUQ22)+COUNTIF($C$661:$C$844,TUQ22)+COUNTIF($C$846:$C$881,TUQ22)+COUNTIF($C$965:$C$981,TUQ22)+COUNTIF($C$883:$C$963,TUQ22)&gt;1,NOT(ISBLANK(TUQ22)))</formula>
    </cfRule>
  </conditionalFormatting>
  <conditionalFormatting sqref="UEM22">
    <cfRule type="expression" dxfId="0" priority="12104" stopIfTrue="1">
      <formula>AND(COUNTIF($C$175:$C$291,UEM22)+COUNTIF($C$533:$C$539,UEM22)+COUNTIF($C$661:$C$844,UEM22)+COUNTIF($C$846:$C$881,UEM22)+COUNTIF($C$965:$C$981,UEM22)+COUNTIF($C$883:$C$963,UEM22)&gt;1,NOT(ISBLANK(UEM22)))</formula>
    </cfRule>
  </conditionalFormatting>
  <conditionalFormatting sqref="UOI22">
    <cfRule type="expression" dxfId="0" priority="12103" stopIfTrue="1">
      <formula>AND(COUNTIF($C$175:$C$291,UOI22)+COUNTIF($C$533:$C$539,UOI22)+COUNTIF($C$661:$C$844,UOI22)+COUNTIF($C$846:$C$881,UOI22)+COUNTIF($C$965:$C$981,UOI22)+COUNTIF($C$883:$C$963,UOI22)&gt;1,NOT(ISBLANK(UOI22)))</formula>
    </cfRule>
  </conditionalFormatting>
  <conditionalFormatting sqref="UYE22">
    <cfRule type="expression" dxfId="0" priority="12102" stopIfTrue="1">
      <formula>AND(COUNTIF($C$175:$C$291,UYE22)+COUNTIF($C$533:$C$539,UYE22)+COUNTIF($C$661:$C$844,UYE22)+COUNTIF($C$846:$C$881,UYE22)+COUNTIF($C$965:$C$981,UYE22)+COUNTIF($C$883:$C$963,UYE22)&gt;1,NOT(ISBLANK(UYE22)))</formula>
    </cfRule>
  </conditionalFormatting>
  <conditionalFormatting sqref="VIA22">
    <cfRule type="expression" dxfId="0" priority="12101" stopIfTrue="1">
      <formula>AND(COUNTIF($C$175:$C$291,VIA22)+COUNTIF($C$533:$C$539,VIA22)+COUNTIF($C$661:$C$844,VIA22)+COUNTIF($C$846:$C$881,VIA22)+COUNTIF($C$965:$C$981,VIA22)+COUNTIF($C$883:$C$963,VIA22)&gt;1,NOT(ISBLANK(VIA22)))</formula>
    </cfRule>
  </conditionalFormatting>
  <conditionalFormatting sqref="VRW22">
    <cfRule type="expression" dxfId="0" priority="12100" stopIfTrue="1">
      <formula>AND(COUNTIF($C$175:$C$291,VRW22)+COUNTIF($C$533:$C$539,VRW22)+COUNTIF($C$661:$C$844,VRW22)+COUNTIF($C$846:$C$881,VRW22)+COUNTIF($C$965:$C$981,VRW22)+COUNTIF($C$883:$C$963,VRW22)&gt;1,NOT(ISBLANK(VRW22)))</formula>
    </cfRule>
  </conditionalFormatting>
  <conditionalFormatting sqref="WBS22">
    <cfRule type="expression" dxfId="0" priority="12099" stopIfTrue="1">
      <formula>AND(COUNTIF($C$175:$C$291,WBS22)+COUNTIF($C$533:$C$539,WBS22)+COUNTIF($C$661:$C$844,WBS22)+COUNTIF($C$846:$C$881,WBS22)+COUNTIF($C$965:$C$981,WBS22)+COUNTIF($C$883:$C$963,WBS22)&gt;1,NOT(ISBLANK(WBS22)))</formula>
    </cfRule>
  </conditionalFormatting>
  <conditionalFormatting sqref="WLO22">
    <cfRule type="expression" dxfId="0" priority="12098" stopIfTrue="1">
      <formula>AND(COUNTIF($C$175:$C$291,WLO22)+COUNTIF($C$533:$C$539,WLO22)+COUNTIF($C$661:$C$844,WLO22)+COUNTIF($C$846:$C$881,WLO22)+COUNTIF($C$965:$C$981,WLO22)+COUNTIF($C$883:$C$963,WLO22)&gt;1,NOT(ISBLANK(WLO22)))</formula>
    </cfRule>
  </conditionalFormatting>
  <conditionalFormatting sqref="WVK22">
    <cfRule type="expression" dxfId="0" priority="12097" stopIfTrue="1">
      <formula>AND(COUNTIF($C$175:$C$291,WVK22)+COUNTIF($C$533:$C$539,WVK22)+COUNTIF($C$661:$C$844,WVK22)+COUNTIF($C$846:$C$881,WVK22)+COUNTIF($C$965:$C$981,WVK22)+COUNTIF($C$883:$C$963,WVK22)&gt;1,NOT(ISBLANK(WVK22)))</formula>
    </cfRule>
  </conditionalFormatting>
  <conditionalFormatting sqref="C23">
    <cfRule type="expression" dxfId="0" priority="12096" stopIfTrue="1">
      <formula>AND(COUNTIF($C$175:$C$291,C23)+COUNTIF($C$533:$C$539,C23)+COUNTIF($C$661:$C$844,C23)+COUNTIF($C$846:$C$881,C23)+COUNTIF($C$965:$C$981,C23)+COUNTIF($C$883:$C$963,C23)&gt;1,NOT(ISBLANK(C23)))</formula>
    </cfRule>
  </conditionalFormatting>
  <conditionalFormatting sqref="IY23">
    <cfRule type="expression" dxfId="0" priority="12095" stopIfTrue="1">
      <formula>AND(COUNTIF($C$175:$C$291,IY23)+COUNTIF($C$533:$C$539,IY23)+COUNTIF($C$661:$C$844,IY23)+COUNTIF($C$846:$C$881,IY23)+COUNTIF($C$965:$C$981,IY23)+COUNTIF($C$883:$C$963,IY23)&gt;1,NOT(ISBLANK(IY23)))</formula>
    </cfRule>
  </conditionalFormatting>
  <conditionalFormatting sqref="SU23">
    <cfRule type="expression" dxfId="0" priority="12094" stopIfTrue="1">
      <formula>AND(COUNTIF($C$175:$C$291,SU23)+COUNTIF($C$533:$C$539,SU23)+COUNTIF($C$661:$C$844,SU23)+COUNTIF($C$846:$C$881,SU23)+COUNTIF($C$965:$C$981,SU23)+COUNTIF($C$883:$C$963,SU23)&gt;1,NOT(ISBLANK(SU23)))</formula>
    </cfRule>
  </conditionalFormatting>
  <conditionalFormatting sqref="ACQ23">
    <cfRule type="expression" dxfId="0" priority="12093" stopIfTrue="1">
      <formula>AND(COUNTIF($C$175:$C$291,ACQ23)+COUNTIF($C$533:$C$539,ACQ23)+COUNTIF($C$661:$C$844,ACQ23)+COUNTIF($C$846:$C$881,ACQ23)+COUNTIF($C$965:$C$981,ACQ23)+COUNTIF($C$883:$C$963,ACQ23)&gt;1,NOT(ISBLANK(ACQ23)))</formula>
    </cfRule>
  </conditionalFormatting>
  <conditionalFormatting sqref="AMM23">
    <cfRule type="expression" dxfId="0" priority="12092" stopIfTrue="1">
      <formula>AND(COUNTIF($C$175:$C$291,AMM23)+COUNTIF($C$533:$C$539,AMM23)+COUNTIF($C$661:$C$844,AMM23)+COUNTIF($C$846:$C$881,AMM23)+COUNTIF($C$965:$C$981,AMM23)+COUNTIF($C$883:$C$963,AMM23)&gt;1,NOT(ISBLANK(AMM23)))</formula>
    </cfRule>
  </conditionalFormatting>
  <conditionalFormatting sqref="AWI23">
    <cfRule type="expression" dxfId="0" priority="12091" stopIfTrue="1">
      <formula>AND(COUNTIF($C$175:$C$291,AWI23)+COUNTIF($C$533:$C$539,AWI23)+COUNTIF($C$661:$C$844,AWI23)+COUNTIF($C$846:$C$881,AWI23)+COUNTIF($C$965:$C$981,AWI23)+COUNTIF($C$883:$C$963,AWI23)&gt;1,NOT(ISBLANK(AWI23)))</formula>
    </cfRule>
  </conditionalFormatting>
  <conditionalFormatting sqref="BGE23">
    <cfRule type="expression" dxfId="0" priority="12090" stopIfTrue="1">
      <formula>AND(COUNTIF($C$175:$C$291,BGE23)+COUNTIF($C$533:$C$539,BGE23)+COUNTIF($C$661:$C$844,BGE23)+COUNTIF($C$846:$C$881,BGE23)+COUNTIF($C$965:$C$981,BGE23)+COUNTIF($C$883:$C$963,BGE23)&gt;1,NOT(ISBLANK(BGE23)))</formula>
    </cfRule>
  </conditionalFormatting>
  <conditionalFormatting sqref="BQA23">
    <cfRule type="expression" dxfId="0" priority="12089" stopIfTrue="1">
      <formula>AND(COUNTIF($C$175:$C$291,BQA23)+COUNTIF($C$533:$C$539,BQA23)+COUNTIF($C$661:$C$844,BQA23)+COUNTIF($C$846:$C$881,BQA23)+COUNTIF($C$965:$C$981,BQA23)+COUNTIF($C$883:$C$963,BQA23)&gt;1,NOT(ISBLANK(BQA23)))</formula>
    </cfRule>
  </conditionalFormatting>
  <conditionalFormatting sqref="BZW23">
    <cfRule type="expression" dxfId="0" priority="12088" stopIfTrue="1">
      <formula>AND(COUNTIF($C$175:$C$291,BZW23)+COUNTIF($C$533:$C$539,BZW23)+COUNTIF($C$661:$C$844,BZW23)+COUNTIF($C$846:$C$881,BZW23)+COUNTIF($C$965:$C$981,BZW23)+COUNTIF($C$883:$C$963,BZW23)&gt;1,NOT(ISBLANK(BZW23)))</formula>
    </cfRule>
  </conditionalFormatting>
  <conditionalFormatting sqref="CJS23">
    <cfRule type="expression" dxfId="0" priority="12087" stopIfTrue="1">
      <formula>AND(COUNTIF($C$175:$C$291,CJS23)+COUNTIF($C$533:$C$539,CJS23)+COUNTIF($C$661:$C$844,CJS23)+COUNTIF($C$846:$C$881,CJS23)+COUNTIF($C$965:$C$981,CJS23)+COUNTIF($C$883:$C$963,CJS23)&gt;1,NOT(ISBLANK(CJS23)))</formula>
    </cfRule>
  </conditionalFormatting>
  <conditionalFormatting sqref="CTO23">
    <cfRule type="expression" dxfId="0" priority="12086" stopIfTrue="1">
      <formula>AND(COUNTIF($C$175:$C$291,CTO23)+COUNTIF($C$533:$C$539,CTO23)+COUNTIF($C$661:$C$844,CTO23)+COUNTIF($C$846:$C$881,CTO23)+COUNTIF($C$965:$C$981,CTO23)+COUNTIF($C$883:$C$963,CTO23)&gt;1,NOT(ISBLANK(CTO23)))</formula>
    </cfRule>
  </conditionalFormatting>
  <conditionalFormatting sqref="DDK23">
    <cfRule type="expression" dxfId="0" priority="12085" stopIfTrue="1">
      <formula>AND(COUNTIF($C$175:$C$291,DDK23)+COUNTIF($C$533:$C$539,DDK23)+COUNTIF($C$661:$C$844,DDK23)+COUNTIF($C$846:$C$881,DDK23)+COUNTIF($C$965:$C$981,DDK23)+COUNTIF($C$883:$C$963,DDK23)&gt;1,NOT(ISBLANK(DDK23)))</formula>
    </cfRule>
  </conditionalFormatting>
  <conditionalFormatting sqref="DNG23">
    <cfRule type="expression" dxfId="0" priority="12084" stopIfTrue="1">
      <formula>AND(COUNTIF($C$175:$C$291,DNG23)+COUNTIF($C$533:$C$539,DNG23)+COUNTIF($C$661:$C$844,DNG23)+COUNTIF($C$846:$C$881,DNG23)+COUNTIF($C$965:$C$981,DNG23)+COUNTIF($C$883:$C$963,DNG23)&gt;1,NOT(ISBLANK(DNG23)))</formula>
    </cfRule>
  </conditionalFormatting>
  <conditionalFormatting sqref="DXC23">
    <cfRule type="expression" dxfId="0" priority="12083" stopIfTrue="1">
      <formula>AND(COUNTIF($C$175:$C$291,DXC23)+COUNTIF($C$533:$C$539,DXC23)+COUNTIF($C$661:$C$844,DXC23)+COUNTIF($C$846:$C$881,DXC23)+COUNTIF($C$965:$C$981,DXC23)+COUNTIF($C$883:$C$963,DXC23)&gt;1,NOT(ISBLANK(DXC23)))</formula>
    </cfRule>
  </conditionalFormatting>
  <conditionalFormatting sqref="EGY23">
    <cfRule type="expression" dxfId="0" priority="12082" stopIfTrue="1">
      <formula>AND(COUNTIF($C$175:$C$291,EGY23)+COUNTIF($C$533:$C$539,EGY23)+COUNTIF($C$661:$C$844,EGY23)+COUNTIF($C$846:$C$881,EGY23)+COUNTIF($C$965:$C$981,EGY23)+COUNTIF($C$883:$C$963,EGY23)&gt;1,NOT(ISBLANK(EGY23)))</formula>
    </cfRule>
  </conditionalFormatting>
  <conditionalFormatting sqref="EQU23">
    <cfRule type="expression" dxfId="0" priority="12081" stopIfTrue="1">
      <formula>AND(COUNTIF($C$175:$C$291,EQU23)+COUNTIF($C$533:$C$539,EQU23)+COUNTIF($C$661:$C$844,EQU23)+COUNTIF($C$846:$C$881,EQU23)+COUNTIF($C$965:$C$981,EQU23)+COUNTIF($C$883:$C$963,EQU23)&gt;1,NOT(ISBLANK(EQU23)))</formula>
    </cfRule>
  </conditionalFormatting>
  <conditionalFormatting sqref="FAQ23">
    <cfRule type="expression" dxfId="0" priority="12080" stopIfTrue="1">
      <formula>AND(COUNTIF($C$175:$C$291,FAQ23)+COUNTIF($C$533:$C$539,FAQ23)+COUNTIF($C$661:$C$844,FAQ23)+COUNTIF($C$846:$C$881,FAQ23)+COUNTIF($C$965:$C$981,FAQ23)+COUNTIF($C$883:$C$963,FAQ23)&gt;1,NOT(ISBLANK(FAQ23)))</formula>
    </cfRule>
  </conditionalFormatting>
  <conditionalFormatting sqref="FKM23">
    <cfRule type="expression" dxfId="0" priority="12079" stopIfTrue="1">
      <formula>AND(COUNTIF($C$175:$C$291,FKM23)+COUNTIF($C$533:$C$539,FKM23)+COUNTIF($C$661:$C$844,FKM23)+COUNTIF($C$846:$C$881,FKM23)+COUNTIF($C$965:$C$981,FKM23)+COUNTIF($C$883:$C$963,FKM23)&gt;1,NOT(ISBLANK(FKM23)))</formula>
    </cfRule>
  </conditionalFormatting>
  <conditionalFormatting sqref="FUI23">
    <cfRule type="expression" dxfId="0" priority="12078" stopIfTrue="1">
      <formula>AND(COUNTIF($C$175:$C$291,FUI23)+COUNTIF($C$533:$C$539,FUI23)+COUNTIF($C$661:$C$844,FUI23)+COUNTIF($C$846:$C$881,FUI23)+COUNTIF($C$965:$C$981,FUI23)+COUNTIF($C$883:$C$963,FUI23)&gt;1,NOT(ISBLANK(FUI23)))</formula>
    </cfRule>
  </conditionalFormatting>
  <conditionalFormatting sqref="GEE23">
    <cfRule type="expression" dxfId="0" priority="12077" stopIfTrue="1">
      <formula>AND(COUNTIF($C$175:$C$291,GEE23)+COUNTIF($C$533:$C$539,GEE23)+COUNTIF($C$661:$C$844,GEE23)+COUNTIF($C$846:$C$881,GEE23)+COUNTIF($C$965:$C$981,GEE23)+COUNTIF($C$883:$C$963,GEE23)&gt;1,NOT(ISBLANK(GEE23)))</formula>
    </cfRule>
  </conditionalFormatting>
  <conditionalFormatting sqref="GOA23">
    <cfRule type="expression" dxfId="0" priority="12076" stopIfTrue="1">
      <formula>AND(COUNTIF($C$175:$C$291,GOA23)+COUNTIF($C$533:$C$539,GOA23)+COUNTIF($C$661:$C$844,GOA23)+COUNTIF($C$846:$C$881,GOA23)+COUNTIF($C$965:$C$981,GOA23)+COUNTIF($C$883:$C$963,GOA23)&gt;1,NOT(ISBLANK(GOA23)))</formula>
    </cfRule>
  </conditionalFormatting>
  <conditionalFormatting sqref="GXW23">
    <cfRule type="expression" dxfId="0" priority="12075" stopIfTrue="1">
      <formula>AND(COUNTIF($C$175:$C$291,GXW23)+COUNTIF($C$533:$C$539,GXW23)+COUNTIF($C$661:$C$844,GXW23)+COUNTIF($C$846:$C$881,GXW23)+COUNTIF($C$965:$C$981,GXW23)+COUNTIF($C$883:$C$963,GXW23)&gt;1,NOT(ISBLANK(GXW23)))</formula>
    </cfRule>
  </conditionalFormatting>
  <conditionalFormatting sqref="HHS23">
    <cfRule type="expression" dxfId="0" priority="12074" stopIfTrue="1">
      <formula>AND(COUNTIF($C$175:$C$291,HHS23)+COUNTIF($C$533:$C$539,HHS23)+COUNTIF($C$661:$C$844,HHS23)+COUNTIF($C$846:$C$881,HHS23)+COUNTIF($C$965:$C$981,HHS23)+COUNTIF($C$883:$C$963,HHS23)&gt;1,NOT(ISBLANK(HHS23)))</formula>
    </cfRule>
  </conditionalFormatting>
  <conditionalFormatting sqref="HRO23">
    <cfRule type="expression" dxfId="0" priority="12073" stopIfTrue="1">
      <formula>AND(COUNTIF($C$175:$C$291,HRO23)+COUNTIF($C$533:$C$539,HRO23)+COUNTIF($C$661:$C$844,HRO23)+COUNTIF($C$846:$C$881,HRO23)+COUNTIF($C$965:$C$981,HRO23)+COUNTIF($C$883:$C$963,HRO23)&gt;1,NOT(ISBLANK(HRO23)))</formula>
    </cfRule>
  </conditionalFormatting>
  <conditionalFormatting sqref="IBK23">
    <cfRule type="expression" dxfId="0" priority="12072" stopIfTrue="1">
      <formula>AND(COUNTIF($C$175:$C$291,IBK23)+COUNTIF($C$533:$C$539,IBK23)+COUNTIF($C$661:$C$844,IBK23)+COUNTIF($C$846:$C$881,IBK23)+COUNTIF($C$965:$C$981,IBK23)+COUNTIF($C$883:$C$963,IBK23)&gt;1,NOT(ISBLANK(IBK23)))</formula>
    </cfRule>
  </conditionalFormatting>
  <conditionalFormatting sqref="ILG23">
    <cfRule type="expression" dxfId="0" priority="12071" stopIfTrue="1">
      <formula>AND(COUNTIF($C$175:$C$291,ILG23)+COUNTIF($C$533:$C$539,ILG23)+COUNTIF($C$661:$C$844,ILG23)+COUNTIF($C$846:$C$881,ILG23)+COUNTIF($C$965:$C$981,ILG23)+COUNTIF($C$883:$C$963,ILG23)&gt;1,NOT(ISBLANK(ILG23)))</formula>
    </cfRule>
  </conditionalFormatting>
  <conditionalFormatting sqref="IVC23">
    <cfRule type="expression" dxfId="0" priority="12070" stopIfTrue="1">
      <formula>AND(COUNTIF($C$175:$C$291,IVC23)+COUNTIF($C$533:$C$539,IVC23)+COUNTIF($C$661:$C$844,IVC23)+COUNTIF($C$846:$C$881,IVC23)+COUNTIF($C$965:$C$981,IVC23)+COUNTIF($C$883:$C$963,IVC23)&gt;1,NOT(ISBLANK(IVC23)))</formula>
    </cfRule>
  </conditionalFormatting>
  <conditionalFormatting sqref="JEY23">
    <cfRule type="expression" dxfId="0" priority="12069" stopIfTrue="1">
      <formula>AND(COUNTIF($C$175:$C$291,JEY23)+COUNTIF($C$533:$C$539,JEY23)+COUNTIF($C$661:$C$844,JEY23)+COUNTIF($C$846:$C$881,JEY23)+COUNTIF($C$965:$C$981,JEY23)+COUNTIF($C$883:$C$963,JEY23)&gt;1,NOT(ISBLANK(JEY23)))</formula>
    </cfRule>
  </conditionalFormatting>
  <conditionalFormatting sqref="JOU23">
    <cfRule type="expression" dxfId="0" priority="12068" stopIfTrue="1">
      <formula>AND(COUNTIF($C$175:$C$291,JOU23)+COUNTIF($C$533:$C$539,JOU23)+COUNTIF($C$661:$C$844,JOU23)+COUNTIF($C$846:$C$881,JOU23)+COUNTIF($C$965:$C$981,JOU23)+COUNTIF($C$883:$C$963,JOU23)&gt;1,NOT(ISBLANK(JOU23)))</formula>
    </cfRule>
  </conditionalFormatting>
  <conditionalFormatting sqref="JYQ23">
    <cfRule type="expression" dxfId="0" priority="12067" stopIfTrue="1">
      <formula>AND(COUNTIF($C$175:$C$291,JYQ23)+COUNTIF($C$533:$C$539,JYQ23)+COUNTIF($C$661:$C$844,JYQ23)+COUNTIF($C$846:$C$881,JYQ23)+COUNTIF($C$965:$C$981,JYQ23)+COUNTIF($C$883:$C$963,JYQ23)&gt;1,NOT(ISBLANK(JYQ23)))</formula>
    </cfRule>
  </conditionalFormatting>
  <conditionalFormatting sqref="KIM23">
    <cfRule type="expression" dxfId="0" priority="12066" stopIfTrue="1">
      <formula>AND(COUNTIF($C$175:$C$291,KIM23)+COUNTIF($C$533:$C$539,KIM23)+COUNTIF($C$661:$C$844,KIM23)+COUNTIF($C$846:$C$881,KIM23)+COUNTIF($C$965:$C$981,KIM23)+COUNTIF($C$883:$C$963,KIM23)&gt;1,NOT(ISBLANK(KIM23)))</formula>
    </cfRule>
  </conditionalFormatting>
  <conditionalFormatting sqref="KSI23">
    <cfRule type="expression" dxfId="0" priority="12065" stopIfTrue="1">
      <formula>AND(COUNTIF($C$175:$C$291,KSI23)+COUNTIF($C$533:$C$539,KSI23)+COUNTIF($C$661:$C$844,KSI23)+COUNTIF($C$846:$C$881,KSI23)+COUNTIF($C$965:$C$981,KSI23)+COUNTIF($C$883:$C$963,KSI23)&gt;1,NOT(ISBLANK(KSI23)))</formula>
    </cfRule>
  </conditionalFormatting>
  <conditionalFormatting sqref="LCE23">
    <cfRule type="expression" dxfId="0" priority="12064" stopIfTrue="1">
      <formula>AND(COUNTIF($C$175:$C$291,LCE23)+COUNTIF($C$533:$C$539,LCE23)+COUNTIF($C$661:$C$844,LCE23)+COUNTIF($C$846:$C$881,LCE23)+COUNTIF($C$965:$C$981,LCE23)+COUNTIF($C$883:$C$963,LCE23)&gt;1,NOT(ISBLANK(LCE23)))</formula>
    </cfRule>
  </conditionalFormatting>
  <conditionalFormatting sqref="LMA23">
    <cfRule type="expression" dxfId="0" priority="12063" stopIfTrue="1">
      <formula>AND(COUNTIF($C$175:$C$291,LMA23)+COUNTIF($C$533:$C$539,LMA23)+COUNTIF($C$661:$C$844,LMA23)+COUNTIF($C$846:$C$881,LMA23)+COUNTIF($C$965:$C$981,LMA23)+COUNTIF($C$883:$C$963,LMA23)&gt;1,NOT(ISBLANK(LMA23)))</formula>
    </cfRule>
  </conditionalFormatting>
  <conditionalFormatting sqref="LVW23">
    <cfRule type="expression" dxfId="0" priority="12062" stopIfTrue="1">
      <formula>AND(COUNTIF($C$175:$C$291,LVW23)+COUNTIF($C$533:$C$539,LVW23)+COUNTIF($C$661:$C$844,LVW23)+COUNTIF($C$846:$C$881,LVW23)+COUNTIF($C$965:$C$981,LVW23)+COUNTIF($C$883:$C$963,LVW23)&gt;1,NOT(ISBLANK(LVW23)))</formula>
    </cfRule>
  </conditionalFormatting>
  <conditionalFormatting sqref="MFS23">
    <cfRule type="expression" dxfId="0" priority="12061" stopIfTrue="1">
      <formula>AND(COUNTIF($C$175:$C$291,MFS23)+COUNTIF($C$533:$C$539,MFS23)+COUNTIF($C$661:$C$844,MFS23)+COUNTIF($C$846:$C$881,MFS23)+COUNTIF($C$965:$C$981,MFS23)+COUNTIF($C$883:$C$963,MFS23)&gt;1,NOT(ISBLANK(MFS23)))</formula>
    </cfRule>
  </conditionalFormatting>
  <conditionalFormatting sqref="MPO23">
    <cfRule type="expression" dxfId="0" priority="12060" stopIfTrue="1">
      <formula>AND(COUNTIF($C$175:$C$291,MPO23)+COUNTIF($C$533:$C$539,MPO23)+COUNTIF($C$661:$C$844,MPO23)+COUNTIF($C$846:$C$881,MPO23)+COUNTIF($C$965:$C$981,MPO23)+COUNTIF($C$883:$C$963,MPO23)&gt;1,NOT(ISBLANK(MPO23)))</formula>
    </cfRule>
  </conditionalFormatting>
  <conditionalFormatting sqref="MZK23">
    <cfRule type="expression" dxfId="0" priority="12059" stopIfTrue="1">
      <formula>AND(COUNTIF($C$175:$C$291,MZK23)+COUNTIF($C$533:$C$539,MZK23)+COUNTIF($C$661:$C$844,MZK23)+COUNTIF($C$846:$C$881,MZK23)+COUNTIF($C$965:$C$981,MZK23)+COUNTIF($C$883:$C$963,MZK23)&gt;1,NOT(ISBLANK(MZK23)))</formula>
    </cfRule>
  </conditionalFormatting>
  <conditionalFormatting sqref="NJG23">
    <cfRule type="expression" dxfId="0" priority="12058" stopIfTrue="1">
      <formula>AND(COUNTIF($C$175:$C$291,NJG23)+COUNTIF($C$533:$C$539,NJG23)+COUNTIF($C$661:$C$844,NJG23)+COUNTIF($C$846:$C$881,NJG23)+COUNTIF($C$965:$C$981,NJG23)+COUNTIF($C$883:$C$963,NJG23)&gt;1,NOT(ISBLANK(NJG23)))</formula>
    </cfRule>
  </conditionalFormatting>
  <conditionalFormatting sqref="NTC23">
    <cfRule type="expression" dxfId="0" priority="12057" stopIfTrue="1">
      <formula>AND(COUNTIF($C$175:$C$291,NTC23)+COUNTIF($C$533:$C$539,NTC23)+COUNTIF($C$661:$C$844,NTC23)+COUNTIF($C$846:$C$881,NTC23)+COUNTIF($C$965:$C$981,NTC23)+COUNTIF($C$883:$C$963,NTC23)&gt;1,NOT(ISBLANK(NTC23)))</formula>
    </cfRule>
  </conditionalFormatting>
  <conditionalFormatting sqref="OCY23">
    <cfRule type="expression" dxfId="0" priority="12056" stopIfTrue="1">
      <formula>AND(COUNTIF($C$175:$C$291,OCY23)+COUNTIF($C$533:$C$539,OCY23)+COUNTIF($C$661:$C$844,OCY23)+COUNTIF($C$846:$C$881,OCY23)+COUNTIF($C$965:$C$981,OCY23)+COUNTIF($C$883:$C$963,OCY23)&gt;1,NOT(ISBLANK(OCY23)))</formula>
    </cfRule>
  </conditionalFormatting>
  <conditionalFormatting sqref="OMU23">
    <cfRule type="expression" dxfId="0" priority="12055" stopIfTrue="1">
      <formula>AND(COUNTIF($C$175:$C$291,OMU23)+COUNTIF($C$533:$C$539,OMU23)+COUNTIF($C$661:$C$844,OMU23)+COUNTIF($C$846:$C$881,OMU23)+COUNTIF($C$965:$C$981,OMU23)+COUNTIF($C$883:$C$963,OMU23)&gt;1,NOT(ISBLANK(OMU23)))</formula>
    </cfRule>
  </conditionalFormatting>
  <conditionalFormatting sqref="OWQ23">
    <cfRule type="expression" dxfId="0" priority="12054" stopIfTrue="1">
      <formula>AND(COUNTIF($C$175:$C$291,OWQ23)+COUNTIF($C$533:$C$539,OWQ23)+COUNTIF($C$661:$C$844,OWQ23)+COUNTIF($C$846:$C$881,OWQ23)+COUNTIF($C$965:$C$981,OWQ23)+COUNTIF($C$883:$C$963,OWQ23)&gt;1,NOT(ISBLANK(OWQ23)))</formula>
    </cfRule>
  </conditionalFormatting>
  <conditionalFormatting sqref="PGM23">
    <cfRule type="expression" dxfId="0" priority="12053" stopIfTrue="1">
      <formula>AND(COUNTIF($C$175:$C$291,PGM23)+COUNTIF($C$533:$C$539,PGM23)+COUNTIF($C$661:$C$844,PGM23)+COUNTIF($C$846:$C$881,PGM23)+COUNTIF($C$965:$C$981,PGM23)+COUNTIF($C$883:$C$963,PGM23)&gt;1,NOT(ISBLANK(PGM23)))</formula>
    </cfRule>
  </conditionalFormatting>
  <conditionalFormatting sqref="PQI23">
    <cfRule type="expression" dxfId="0" priority="12052" stopIfTrue="1">
      <formula>AND(COUNTIF($C$175:$C$291,PQI23)+COUNTIF($C$533:$C$539,PQI23)+COUNTIF($C$661:$C$844,PQI23)+COUNTIF($C$846:$C$881,PQI23)+COUNTIF($C$965:$C$981,PQI23)+COUNTIF($C$883:$C$963,PQI23)&gt;1,NOT(ISBLANK(PQI23)))</formula>
    </cfRule>
  </conditionalFormatting>
  <conditionalFormatting sqref="QAE23">
    <cfRule type="expression" dxfId="0" priority="12051" stopIfTrue="1">
      <formula>AND(COUNTIF($C$175:$C$291,QAE23)+COUNTIF($C$533:$C$539,QAE23)+COUNTIF($C$661:$C$844,QAE23)+COUNTIF($C$846:$C$881,QAE23)+COUNTIF($C$965:$C$981,QAE23)+COUNTIF($C$883:$C$963,QAE23)&gt;1,NOT(ISBLANK(QAE23)))</formula>
    </cfRule>
  </conditionalFormatting>
  <conditionalFormatting sqref="QKA23">
    <cfRule type="expression" dxfId="0" priority="12050" stopIfTrue="1">
      <formula>AND(COUNTIF($C$175:$C$291,QKA23)+COUNTIF($C$533:$C$539,QKA23)+COUNTIF($C$661:$C$844,QKA23)+COUNTIF($C$846:$C$881,QKA23)+COUNTIF($C$965:$C$981,QKA23)+COUNTIF($C$883:$C$963,QKA23)&gt;1,NOT(ISBLANK(QKA23)))</formula>
    </cfRule>
  </conditionalFormatting>
  <conditionalFormatting sqref="QTW23">
    <cfRule type="expression" dxfId="0" priority="12049" stopIfTrue="1">
      <formula>AND(COUNTIF($C$175:$C$291,QTW23)+COUNTIF($C$533:$C$539,QTW23)+COUNTIF($C$661:$C$844,QTW23)+COUNTIF($C$846:$C$881,QTW23)+COUNTIF($C$965:$C$981,QTW23)+COUNTIF($C$883:$C$963,QTW23)&gt;1,NOT(ISBLANK(QTW23)))</formula>
    </cfRule>
  </conditionalFormatting>
  <conditionalFormatting sqref="RDS23">
    <cfRule type="expression" dxfId="0" priority="12048" stopIfTrue="1">
      <formula>AND(COUNTIF($C$175:$C$291,RDS23)+COUNTIF($C$533:$C$539,RDS23)+COUNTIF($C$661:$C$844,RDS23)+COUNTIF($C$846:$C$881,RDS23)+COUNTIF($C$965:$C$981,RDS23)+COUNTIF($C$883:$C$963,RDS23)&gt;1,NOT(ISBLANK(RDS23)))</formula>
    </cfRule>
  </conditionalFormatting>
  <conditionalFormatting sqref="RNO23">
    <cfRule type="expression" dxfId="0" priority="12047" stopIfTrue="1">
      <formula>AND(COUNTIF($C$175:$C$291,RNO23)+COUNTIF($C$533:$C$539,RNO23)+COUNTIF($C$661:$C$844,RNO23)+COUNTIF($C$846:$C$881,RNO23)+COUNTIF($C$965:$C$981,RNO23)+COUNTIF($C$883:$C$963,RNO23)&gt;1,NOT(ISBLANK(RNO23)))</formula>
    </cfRule>
  </conditionalFormatting>
  <conditionalFormatting sqref="RXK23">
    <cfRule type="expression" dxfId="0" priority="12046" stopIfTrue="1">
      <formula>AND(COUNTIF($C$175:$C$291,RXK23)+COUNTIF($C$533:$C$539,RXK23)+COUNTIF($C$661:$C$844,RXK23)+COUNTIF($C$846:$C$881,RXK23)+COUNTIF($C$965:$C$981,RXK23)+COUNTIF($C$883:$C$963,RXK23)&gt;1,NOT(ISBLANK(RXK23)))</formula>
    </cfRule>
  </conditionalFormatting>
  <conditionalFormatting sqref="SHG23">
    <cfRule type="expression" dxfId="0" priority="12045" stopIfTrue="1">
      <formula>AND(COUNTIF($C$175:$C$291,SHG23)+COUNTIF($C$533:$C$539,SHG23)+COUNTIF($C$661:$C$844,SHG23)+COUNTIF($C$846:$C$881,SHG23)+COUNTIF($C$965:$C$981,SHG23)+COUNTIF($C$883:$C$963,SHG23)&gt;1,NOT(ISBLANK(SHG23)))</formula>
    </cfRule>
  </conditionalFormatting>
  <conditionalFormatting sqref="SRC23">
    <cfRule type="expression" dxfId="0" priority="12044" stopIfTrue="1">
      <formula>AND(COUNTIF($C$175:$C$291,SRC23)+COUNTIF($C$533:$C$539,SRC23)+COUNTIF($C$661:$C$844,SRC23)+COUNTIF($C$846:$C$881,SRC23)+COUNTIF($C$965:$C$981,SRC23)+COUNTIF($C$883:$C$963,SRC23)&gt;1,NOT(ISBLANK(SRC23)))</formula>
    </cfRule>
  </conditionalFormatting>
  <conditionalFormatting sqref="TAY23">
    <cfRule type="expression" dxfId="0" priority="12043" stopIfTrue="1">
      <formula>AND(COUNTIF($C$175:$C$291,TAY23)+COUNTIF($C$533:$C$539,TAY23)+COUNTIF($C$661:$C$844,TAY23)+COUNTIF($C$846:$C$881,TAY23)+COUNTIF($C$965:$C$981,TAY23)+COUNTIF($C$883:$C$963,TAY23)&gt;1,NOT(ISBLANK(TAY23)))</formula>
    </cfRule>
  </conditionalFormatting>
  <conditionalFormatting sqref="TKU23">
    <cfRule type="expression" dxfId="0" priority="12042" stopIfTrue="1">
      <formula>AND(COUNTIF($C$175:$C$291,TKU23)+COUNTIF($C$533:$C$539,TKU23)+COUNTIF($C$661:$C$844,TKU23)+COUNTIF($C$846:$C$881,TKU23)+COUNTIF($C$965:$C$981,TKU23)+COUNTIF($C$883:$C$963,TKU23)&gt;1,NOT(ISBLANK(TKU23)))</formula>
    </cfRule>
  </conditionalFormatting>
  <conditionalFormatting sqref="TUQ23">
    <cfRule type="expression" dxfId="0" priority="12041" stopIfTrue="1">
      <formula>AND(COUNTIF($C$175:$C$291,TUQ23)+COUNTIF($C$533:$C$539,TUQ23)+COUNTIF($C$661:$C$844,TUQ23)+COUNTIF($C$846:$C$881,TUQ23)+COUNTIF($C$965:$C$981,TUQ23)+COUNTIF($C$883:$C$963,TUQ23)&gt;1,NOT(ISBLANK(TUQ23)))</formula>
    </cfRule>
  </conditionalFormatting>
  <conditionalFormatting sqref="UEM23">
    <cfRule type="expression" dxfId="0" priority="12040" stopIfTrue="1">
      <formula>AND(COUNTIF($C$175:$C$291,UEM23)+COUNTIF($C$533:$C$539,UEM23)+COUNTIF($C$661:$C$844,UEM23)+COUNTIF($C$846:$C$881,UEM23)+COUNTIF($C$965:$C$981,UEM23)+COUNTIF($C$883:$C$963,UEM23)&gt;1,NOT(ISBLANK(UEM23)))</formula>
    </cfRule>
  </conditionalFormatting>
  <conditionalFormatting sqref="UOI23">
    <cfRule type="expression" dxfId="0" priority="12039" stopIfTrue="1">
      <formula>AND(COUNTIF($C$175:$C$291,UOI23)+COUNTIF($C$533:$C$539,UOI23)+COUNTIF($C$661:$C$844,UOI23)+COUNTIF($C$846:$C$881,UOI23)+COUNTIF($C$965:$C$981,UOI23)+COUNTIF($C$883:$C$963,UOI23)&gt;1,NOT(ISBLANK(UOI23)))</formula>
    </cfRule>
  </conditionalFormatting>
  <conditionalFormatting sqref="UYE23">
    <cfRule type="expression" dxfId="0" priority="12038" stopIfTrue="1">
      <formula>AND(COUNTIF($C$175:$C$291,UYE23)+COUNTIF($C$533:$C$539,UYE23)+COUNTIF($C$661:$C$844,UYE23)+COUNTIF($C$846:$C$881,UYE23)+COUNTIF($C$965:$C$981,UYE23)+COUNTIF($C$883:$C$963,UYE23)&gt;1,NOT(ISBLANK(UYE23)))</formula>
    </cfRule>
  </conditionalFormatting>
  <conditionalFormatting sqref="VIA23">
    <cfRule type="expression" dxfId="0" priority="12037" stopIfTrue="1">
      <formula>AND(COUNTIF($C$175:$C$291,VIA23)+COUNTIF($C$533:$C$539,VIA23)+COUNTIF($C$661:$C$844,VIA23)+COUNTIF($C$846:$C$881,VIA23)+COUNTIF($C$965:$C$981,VIA23)+COUNTIF($C$883:$C$963,VIA23)&gt;1,NOT(ISBLANK(VIA23)))</formula>
    </cfRule>
  </conditionalFormatting>
  <conditionalFormatting sqref="VRW23">
    <cfRule type="expression" dxfId="0" priority="12036" stopIfTrue="1">
      <formula>AND(COUNTIF($C$175:$C$291,VRW23)+COUNTIF($C$533:$C$539,VRW23)+COUNTIF($C$661:$C$844,VRW23)+COUNTIF($C$846:$C$881,VRW23)+COUNTIF($C$965:$C$981,VRW23)+COUNTIF($C$883:$C$963,VRW23)&gt;1,NOT(ISBLANK(VRW23)))</formula>
    </cfRule>
  </conditionalFormatting>
  <conditionalFormatting sqref="WBS23">
    <cfRule type="expression" dxfId="0" priority="12035" stopIfTrue="1">
      <formula>AND(COUNTIF($C$175:$C$291,WBS23)+COUNTIF($C$533:$C$539,WBS23)+COUNTIF($C$661:$C$844,WBS23)+COUNTIF($C$846:$C$881,WBS23)+COUNTIF($C$965:$C$981,WBS23)+COUNTIF($C$883:$C$963,WBS23)&gt;1,NOT(ISBLANK(WBS23)))</formula>
    </cfRule>
  </conditionalFormatting>
  <conditionalFormatting sqref="WLO23">
    <cfRule type="expression" dxfId="0" priority="12034" stopIfTrue="1">
      <formula>AND(COUNTIF($C$175:$C$291,WLO23)+COUNTIF($C$533:$C$539,WLO23)+COUNTIF($C$661:$C$844,WLO23)+COUNTIF($C$846:$C$881,WLO23)+COUNTIF($C$965:$C$981,WLO23)+COUNTIF($C$883:$C$963,WLO23)&gt;1,NOT(ISBLANK(WLO23)))</formula>
    </cfRule>
  </conditionalFormatting>
  <conditionalFormatting sqref="WVK23">
    <cfRule type="expression" dxfId="0" priority="12033" stopIfTrue="1">
      <formula>AND(COUNTIF($C$175:$C$291,WVK23)+COUNTIF($C$533:$C$539,WVK23)+COUNTIF($C$661:$C$844,WVK23)+COUNTIF($C$846:$C$881,WVK23)+COUNTIF($C$965:$C$981,WVK23)+COUNTIF($C$883:$C$963,WVK23)&gt;1,NOT(ISBLANK(WVK23)))</formula>
    </cfRule>
  </conditionalFormatting>
  <conditionalFormatting sqref="C24">
    <cfRule type="expression" dxfId="0" priority="12032" stopIfTrue="1">
      <formula>AND(COUNTIF($C$175:$C$291,C24)+COUNTIF($C$533:$C$539,C24)+COUNTIF($C$661:$C$844,C24)+COUNTIF($C$846:$C$881,C24)+COUNTIF($C$965:$C$981,C24)+COUNTIF($C$883:$C$963,C24)&gt;1,NOT(ISBLANK(C24)))</formula>
    </cfRule>
  </conditionalFormatting>
  <conditionalFormatting sqref="IY24">
    <cfRule type="expression" dxfId="0" priority="12031" stopIfTrue="1">
      <formula>AND(COUNTIF($C$175:$C$291,IY24)+COUNTIF($C$533:$C$539,IY24)+COUNTIF($C$661:$C$844,IY24)+COUNTIF($C$846:$C$881,IY24)+COUNTIF($C$965:$C$981,IY24)+COUNTIF($C$883:$C$963,IY24)&gt;1,NOT(ISBLANK(IY24)))</formula>
    </cfRule>
  </conditionalFormatting>
  <conditionalFormatting sqref="SU24">
    <cfRule type="expression" dxfId="0" priority="12030" stopIfTrue="1">
      <formula>AND(COUNTIF($C$175:$C$291,SU24)+COUNTIF($C$533:$C$539,SU24)+COUNTIF($C$661:$C$844,SU24)+COUNTIF($C$846:$C$881,SU24)+COUNTIF($C$965:$C$981,SU24)+COUNTIF($C$883:$C$963,SU24)&gt;1,NOT(ISBLANK(SU24)))</formula>
    </cfRule>
  </conditionalFormatting>
  <conditionalFormatting sqref="ACQ24">
    <cfRule type="expression" dxfId="0" priority="12029" stopIfTrue="1">
      <formula>AND(COUNTIF($C$175:$C$291,ACQ24)+COUNTIF($C$533:$C$539,ACQ24)+COUNTIF($C$661:$C$844,ACQ24)+COUNTIF($C$846:$C$881,ACQ24)+COUNTIF($C$965:$C$981,ACQ24)+COUNTIF($C$883:$C$963,ACQ24)&gt;1,NOT(ISBLANK(ACQ24)))</formula>
    </cfRule>
  </conditionalFormatting>
  <conditionalFormatting sqref="AMM24">
    <cfRule type="expression" dxfId="0" priority="12028" stopIfTrue="1">
      <formula>AND(COUNTIF($C$175:$C$291,AMM24)+COUNTIF($C$533:$C$539,AMM24)+COUNTIF($C$661:$C$844,AMM24)+COUNTIF($C$846:$C$881,AMM24)+COUNTIF($C$965:$C$981,AMM24)+COUNTIF($C$883:$C$963,AMM24)&gt;1,NOT(ISBLANK(AMM24)))</formula>
    </cfRule>
  </conditionalFormatting>
  <conditionalFormatting sqref="AWI24">
    <cfRule type="expression" dxfId="0" priority="12027" stopIfTrue="1">
      <formula>AND(COUNTIF($C$175:$C$291,AWI24)+COUNTIF($C$533:$C$539,AWI24)+COUNTIF($C$661:$C$844,AWI24)+COUNTIF($C$846:$C$881,AWI24)+COUNTIF($C$965:$C$981,AWI24)+COUNTIF($C$883:$C$963,AWI24)&gt;1,NOT(ISBLANK(AWI24)))</formula>
    </cfRule>
  </conditionalFormatting>
  <conditionalFormatting sqref="BGE24">
    <cfRule type="expression" dxfId="0" priority="12026" stopIfTrue="1">
      <formula>AND(COUNTIF($C$175:$C$291,BGE24)+COUNTIF($C$533:$C$539,BGE24)+COUNTIF($C$661:$C$844,BGE24)+COUNTIF($C$846:$C$881,BGE24)+COUNTIF($C$965:$C$981,BGE24)+COUNTIF($C$883:$C$963,BGE24)&gt;1,NOT(ISBLANK(BGE24)))</formula>
    </cfRule>
  </conditionalFormatting>
  <conditionalFormatting sqref="BQA24">
    <cfRule type="expression" dxfId="0" priority="12025" stopIfTrue="1">
      <formula>AND(COUNTIF($C$175:$C$291,BQA24)+COUNTIF($C$533:$C$539,BQA24)+COUNTIF($C$661:$C$844,BQA24)+COUNTIF($C$846:$C$881,BQA24)+COUNTIF($C$965:$C$981,BQA24)+COUNTIF($C$883:$C$963,BQA24)&gt;1,NOT(ISBLANK(BQA24)))</formula>
    </cfRule>
  </conditionalFormatting>
  <conditionalFormatting sqref="BZW24">
    <cfRule type="expression" dxfId="0" priority="12024" stopIfTrue="1">
      <formula>AND(COUNTIF($C$175:$C$291,BZW24)+COUNTIF($C$533:$C$539,BZW24)+COUNTIF($C$661:$C$844,BZW24)+COUNTIF($C$846:$C$881,BZW24)+COUNTIF($C$965:$C$981,BZW24)+COUNTIF($C$883:$C$963,BZW24)&gt;1,NOT(ISBLANK(BZW24)))</formula>
    </cfRule>
  </conditionalFormatting>
  <conditionalFormatting sqref="CJS24">
    <cfRule type="expression" dxfId="0" priority="12023" stopIfTrue="1">
      <formula>AND(COUNTIF($C$175:$C$291,CJS24)+COUNTIF($C$533:$C$539,CJS24)+COUNTIF($C$661:$C$844,CJS24)+COUNTIF($C$846:$C$881,CJS24)+COUNTIF($C$965:$C$981,CJS24)+COUNTIF($C$883:$C$963,CJS24)&gt;1,NOT(ISBLANK(CJS24)))</formula>
    </cfRule>
  </conditionalFormatting>
  <conditionalFormatting sqref="CTO24">
    <cfRule type="expression" dxfId="0" priority="12022" stopIfTrue="1">
      <formula>AND(COUNTIF($C$175:$C$291,CTO24)+COUNTIF($C$533:$C$539,CTO24)+COUNTIF($C$661:$C$844,CTO24)+COUNTIF($C$846:$C$881,CTO24)+COUNTIF($C$965:$C$981,CTO24)+COUNTIF($C$883:$C$963,CTO24)&gt;1,NOT(ISBLANK(CTO24)))</formula>
    </cfRule>
  </conditionalFormatting>
  <conditionalFormatting sqref="DDK24">
    <cfRule type="expression" dxfId="0" priority="12021" stopIfTrue="1">
      <formula>AND(COUNTIF($C$175:$C$291,DDK24)+COUNTIF($C$533:$C$539,DDK24)+COUNTIF($C$661:$C$844,DDK24)+COUNTIF($C$846:$C$881,DDK24)+COUNTIF($C$965:$C$981,DDK24)+COUNTIF($C$883:$C$963,DDK24)&gt;1,NOT(ISBLANK(DDK24)))</formula>
    </cfRule>
  </conditionalFormatting>
  <conditionalFormatting sqref="DNG24">
    <cfRule type="expression" dxfId="0" priority="12020" stopIfTrue="1">
      <formula>AND(COUNTIF($C$175:$C$291,DNG24)+COUNTIF($C$533:$C$539,DNG24)+COUNTIF($C$661:$C$844,DNG24)+COUNTIF($C$846:$C$881,DNG24)+COUNTIF($C$965:$C$981,DNG24)+COUNTIF($C$883:$C$963,DNG24)&gt;1,NOT(ISBLANK(DNG24)))</formula>
    </cfRule>
  </conditionalFormatting>
  <conditionalFormatting sqref="DXC24">
    <cfRule type="expression" dxfId="0" priority="12019" stopIfTrue="1">
      <formula>AND(COUNTIF($C$175:$C$291,DXC24)+COUNTIF($C$533:$C$539,DXC24)+COUNTIF($C$661:$C$844,DXC24)+COUNTIF($C$846:$C$881,DXC24)+COUNTIF($C$965:$C$981,DXC24)+COUNTIF($C$883:$C$963,DXC24)&gt;1,NOT(ISBLANK(DXC24)))</formula>
    </cfRule>
  </conditionalFormatting>
  <conditionalFormatting sqref="EGY24">
    <cfRule type="expression" dxfId="0" priority="12018" stopIfTrue="1">
      <formula>AND(COUNTIF($C$175:$C$291,EGY24)+COUNTIF($C$533:$C$539,EGY24)+COUNTIF($C$661:$C$844,EGY24)+COUNTIF($C$846:$C$881,EGY24)+COUNTIF($C$965:$C$981,EGY24)+COUNTIF($C$883:$C$963,EGY24)&gt;1,NOT(ISBLANK(EGY24)))</formula>
    </cfRule>
  </conditionalFormatting>
  <conditionalFormatting sqref="EQU24">
    <cfRule type="expression" dxfId="0" priority="12017" stopIfTrue="1">
      <formula>AND(COUNTIF($C$175:$C$291,EQU24)+COUNTIF($C$533:$C$539,EQU24)+COUNTIF($C$661:$C$844,EQU24)+COUNTIF($C$846:$C$881,EQU24)+COUNTIF($C$965:$C$981,EQU24)+COUNTIF($C$883:$C$963,EQU24)&gt;1,NOT(ISBLANK(EQU24)))</formula>
    </cfRule>
  </conditionalFormatting>
  <conditionalFormatting sqref="FAQ24">
    <cfRule type="expression" dxfId="0" priority="12016" stopIfTrue="1">
      <formula>AND(COUNTIF($C$175:$C$291,FAQ24)+COUNTIF($C$533:$C$539,FAQ24)+COUNTIF($C$661:$C$844,FAQ24)+COUNTIF($C$846:$C$881,FAQ24)+COUNTIF($C$965:$C$981,FAQ24)+COUNTIF($C$883:$C$963,FAQ24)&gt;1,NOT(ISBLANK(FAQ24)))</formula>
    </cfRule>
  </conditionalFormatting>
  <conditionalFormatting sqref="FKM24">
    <cfRule type="expression" dxfId="0" priority="12015" stopIfTrue="1">
      <formula>AND(COUNTIF($C$175:$C$291,FKM24)+COUNTIF($C$533:$C$539,FKM24)+COUNTIF($C$661:$C$844,FKM24)+COUNTIF($C$846:$C$881,FKM24)+COUNTIF($C$965:$C$981,FKM24)+COUNTIF($C$883:$C$963,FKM24)&gt;1,NOT(ISBLANK(FKM24)))</formula>
    </cfRule>
  </conditionalFormatting>
  <conditionalFormatting sqref="FUI24">
    <cfRule type="expression" dxfId="0" priority="12014" stopIfTrue="1">
      <formula>AND(COUNTIF($C$175:$C$291,FUI24)+COUNTIF($C$533:$C$539,FUI24)+COUNTIF($C$661:$C$844,FUI24)+COUNTIF($C$846:$C$881,FUI24)+COUNTIF($C$965:$C$981,FUI24)+COUNTIF($C$883:$C$963,FUI24)&gt;1,NOT(ISBLANK(FUI24)))</formula>
    </cfRule>
  </conditionalFormatting>
  <conditionalFormatting sqref="GEE24">
    <cfRule type="expression" dxfId="0" priority="12013" stopIfTrue="1">
      <formula>AND(COUNTIF($C$175:$C$291,GEE24)+COUNTIF($C$533:$C$539,GEE24)+COUNTIF($C$661:$C$844,GEE24)+COUNTIF($C$846:$C$881,GEE24)+COUNTIF($C$965:$C$981,GEE24)+COUNTIF($C$883:$C$963,GEE24)&gt;1,NOT(ISBLANK(GEE24)))</formula>
    </cfRule>
  </conditionalFormatting>
  <conditionalFormatting sqref="GOA24">
    <cfRule type="expression" dxfId="0" priority="12012" stopIfTrue="1">
      <formula>AND(COUNTIF($C$175:$C$291,GOA24)+COUNTIF($C$533:$C$539,GOA24)+COUNTIF($C$661:$C$844,GOA24)+COUNTIF($C$846:$C$881,GOA24)+COUNTIF($C$965:$C$981,GOA24)+COUNTIF($C$883:$C$963,GOA24)&gt;1,NOT(ISBLANK(GOA24)))</formula>
    </cfRule>
  </conditionalFormatting>
  <conditionalFormatting sqref="GXW24">
    <cfRule type="expression" dxfId="0" priority="12011" stopIfTrue="1">
      <formula>AND(COUNTIF($C$175:$C$291,GXW24)+COUNTIF($C$533:$C$539,GXW24)+COUNTIF($C$661:$C$844,GXW24)+COUNTIF($C$846:$C$881,GXW24)+COUNTIF($C$965:$C$981,GXW24)+COUNTIF($C$883:$C$963,GXW24)&gt;1,NOT(ISBLANK(GXW24)))</formula>
    </cfRule>
  </conditionalFormatting>
  <conditionalFormatting sqref="HHS24">
    <cfRule type="expression" dxfId="0" priority="12010" stopIfTrue="1">
      <formula>AND(COUNTIF($C$175:$C$291,HHS24)+COUNTIF($C$533:$C$539,HHS24)+COUNTIF($C$661:$C$844,HHS24)+COUNTIF($C$846:$C$881,HHS24)+COUNTIF($C$965:$C$981,HHS24)+COUNTIF($C$883:$C$963,HHS24)&gt;1,NOT(ISBLANK(HHS24)))</formula>
    </cfRule>
  </conditionalFormatting>
  <conditionalFormatting sqref="HRO24">
    <cfRule type="expression" dxfId="0" priority="12009" stopIfTrue="1">
      <formula>AND(COUNTIF($C$175:$C$291,HRO24)+COUNTIF($C$533:$C$539,HRO24)+COUNTIF($C$661:$C$844,HRO24)+COUNTIF($C$846:$C$881,HRO24)+COUNTIF($C$965:$C$981,HRO24)+COUNTIF($C$883:$C$963,HRO24)&gt;1,NOT(ISBLANK(HRO24)))</formula>
    </cfRule>
  </conditionalFormatting>
  <conditionalFormatting sqref="IBK24">
    <cfRule type="expression" dxfId="0" priority="12008" stopIfTrue="1">
      <formula>AND(COUNTIF($C$175:$C$291,IBK24)+COUNTIF($C$533:$C$539,IBK24)+COUNTIF($C$661:$C$844,IBK24)+COUNTIF($C$846:$C$881,IBK24)+COUNTIF($C$965:$C$981,IBK24)+COUNTIF($C$883:$C$963,IBK24)&gt;1,NOT(ISBLANK(IBK24)))</formula>
    </cfRule>
  </conditionalFormatting>
  <conditionalFormatting sqref="ILG24">
    <cfRule type="expression" dxfId="0" priority="12007" stopIfTrue="1">
      <formula>AND(COUNTIF($C$175:$C$291,ILG24)+COUNTIF($C$533:$C$539,ILG24)+COUNTIF($C$661:$C$844,ILG24)+COUNTIF($C$846:$C$881,ILG24)+COUNTIF($C$965:$C$981,ILG24)+COUNTIF($C$883:$C$963,ILG24)&gt;1,NOT(ISBLANK(ILG24)))</formula>
    </cfRule>
  </conditionalFormatting>
  <conditionalFormatting sqref="IVC24">
    <cfRule type="expression" dxfId="0" priority="12006" stopIfTrue="1">
      <formula>AND(COUNTIF($C$175:$C$291,IVC24)+COUNTIF($C$533:$C$539,IVC24)+COUNTIF($C$661:$C$844,IVC24)+COUNTIF($C$846:$C$881,IVC24)+COUNTIF($C$965:$C$981,IVC24)+COUNTIF($C$883:$C$963,IVC24)&gt;1,NOT(ISBLANK(IVC24)))</formula>
    </cfRule>
  </conditionalFormatting>
  <conditionalFormatting sqref="JEY24">
    <cfRule type="expression" dxfId="0" priority="12005" stopIfTrue="1">
      <formula>AND(COUNTIF($C$175:$C$291,JEY24)+COUNTIF($C$533:$C$539,JEY24)+COUNTIF($C$661:$C$844,JEY24)+COUNTIF($C$846:$C$881,JEY24)+COUNTIF($C$965:$C$981,JEY24)+COUNTIF($C$883:$C$963,JEY24)&gt;1,NOT(ISBLANK(JEY24)))</formula>
    </cfRule>
  </conditionalFormatting>
  <conditionalFormatting sqref="JOU24">
    <cfRule type="expression" dxfId="0" priority="12004" stopIfTrue="1">
      <formula>AND(COUNTIF($C$175:$C$291,JOU24)+COUNTIF($C$533:$C$539,JOU24)+COUNTIF($C$661:$C$844,JOU24)+COUNTIF($C$846:$C$881,JOU24)+COUNTIF($C$965:$C$981,JOU24)+COUNTIF($C$883:$C$963,JOU24)&gt;1,NOT(ISBLANK(JOU24)))</formula>
    </cfRule>
  </conditionalFormatting>
  <conditionalFormatting sqref="JYQ24">
    <cfRule type="expression" dxfId="0" priority="12003" stopIfTrue="1">
      <formula>AND(COUNTIF($C$175:$C$291,JYQ24)+COUNTIF($C$533:$C$539,JYQ24)+COUNTIF($C$661:$C$844,JYQ24)+COUNTIF($C$846:$C$881,JYQ24)+COUNTIF($C$965:$C$981,JYQ24)+COUNTIF($C$883:$C$963,JYQ24)&gt;1,NOT(ISBLANK(JYQ24)))</formula>
    </cfRule>
  </conditionalFormatting>
  <conditionalFormatting sqref="KIM24">
    <cfRule type="expression" dxfId="0" priority="12002" stopIfTrue="1">
      <formula>AND(COUNTIF($C$175:$C$291,KIM24)+COUNTIF($C$533:$C$539,KIM24)+COUNTIF($C$661:$C$844,KIM24)+COUNTIF($C$846:$C$881,KIM24)+COUNTIF($C$965:$C$981,KIM24)+COUNTIF($C$883:$C$963,KIM24)&gt;1,NOT(ISBLANK(KIM24)))</formula>
    </cfRule>
  </conditionalFormatting>
  <conditionalFormatting sqref="KSI24">
    <cfRule type="expression" dxfId="0" priority="12001" stopIfTrue="1">
      <formula>AND(COUNTIF($C$175:$C$291,KSI24)+COUNTIF($C$533:$C$539,KSI24)+COUNTIF($C$661:$C$844,KSI24)+COUNTIF($C$846:$C$881,KSI24)+COUNTIF($C$965:$C$981,KSI24)+COUNTIF($C$883:$C$963,KSI24)&gt;1,NOT(ISBLANK(KSI24)))</formula>
    </cfRule>
  </conditionalFormatting>
  <conditionalFormatting sqref="LCE24">
    <cfRule type="expression" dxfId="0" priority="12000" stopIfTrue="1">
      <formula>AND(COUNTIF($C$175:$C$291,LCE24)+COUNTIF($C$533:$C$539,LCE24)+COUNTIF($C$661:$C$844,LCE24)+COUNTIF($C$846:$C$881,LCE24)+COUNTIF($C$965:$C$981,LCE24)+COUNTIF($C$883:$C$963,LCE24)&gt;1,NOT(ISBLANK(LCE24)))</formula>
    </cfRule>
  </conditionalFormatting>
  <conditionalFormatting sqref="LMA24">
    <cfRule type="expression" dxfId="0" priority="11999" stopIfTrue="1">
      <formula>AND(COUNTIF($C$175:$C$291,LMA24)+COUNTIF($C$533:$C$539,LMA24)+COUNTIF($C$661:$C$844,LMA24)+COUNTIF($C$846:$C$881,LMA24)+COUNTIF($C$965:$C$981,LMA24)+COUNTIF($C$883:$C$963,LMA24)&gt;1,NOT(ISBLANK(LMA24)))</formula>
    </cfRule>
  </conditionalFormatting>
  <conditionalFormatting sqref="LVW24">
    <cfRule type="expression" dxfId="0" priority="11998" stopIfTrue="1">
      <formula>AND(COUNTIF($C$175:$C$291,LVW24)+COUNTIF($C$533:$C$539,LVW24)+COUNTIF($C$661:$C$844,LVW24)+COUNTIF($C$846:$C$881,LVW24)+COUNTIF($C$965:$C$981,LVW24)+COUNTIF($C$883:$C$963,LVW24)&gt;1,NOT(ISBLANK(LVW24)))</formula>
    </cfRule>
  </conditionalFormatting>
  <conditionalFormatting sqref="MFS24">
    <cfRule type="expression" dxfId="0" priority="11997" stopIfTrue="1">
      <formula>AND(COUNTIF($C$175:$C$291,MFS24)+COUNTIF($C$533:$C$539,MFS24)+COUNTIF($C$661:$C$844,MFS24)+COUNTIF($C$846:$C$881,MFS24)+COUNTIF($C$965:$C$981,MFS24)+COUNTIF($C$883:$C$963,MFS24)&gt;1,NOT(ISBLANK(MFS24)))</formula>
    </cfRule>
  </conditionalFormatting>
  <conditionalFormatting sqref="MPO24">
    <cfRule type="expression" dxfId="0" priority="11996" stopIfTrue="1">
      <formula>AND(COUNTIF($C$175:$C$291,MPO24)+COUNTIF($C$533:$C$539,MPO24)+COUNTIF($C$661:$C$844,MPO24)+COUNTIF($C$846:$C$881,MPO24)+COUNTIF($C$965:$C$981,MPO24)+COUNTIF($C$883:$C$963,MPO24)&gt;1,NOT(ISBLANK(MPO24)))</formula>
    </cfRule>
  </conditionalFormatting>
  <conditionalFormatting sqref="MZK24">
    <cfRule type="expression" dxfId="0" priority="11995" stopIfTrue="1">
      <formula>AND(COUNTIF($C$175:$C$291,MZK24)+COUNTIF($C$533:$C$539,MZK24)+COUNTIF($C$661:$C$844,MZK24)+COUNTIF($C$846:$C$881,MZK24)+COUNTIF($C$965:$C$981,MZK24)+COUNTIF($C$883:$C$963,MZK24)&gt;1,NOT(ISBLANK(MZK24)))</formula>
    </cfRule>
  </conditionalFormatting>
  <conditionalFormatting sqref="NJG24">
    <cfRule type="expression" dxfId="0" priority="11994" stopIfTrue="1">
      <formula>AND(COUNTIF($C$175:$C$291,NJG24)+COUNTIF($C$533:$C$539,NJG24)+COUNTIF($C$661:$C$844,NJG24)+COUNTIF($C$846:$C$881,NJG24)+COUNTIF($C$965:$C$981,NJG24)+COUNTIF($C$883:$C$963,NJG24)&gt;1,NOT(ISBLANK(NJG24)))</formula>
    </cfRule>
  </conditionalFormatting>
  <conditionalFormatting sqref="NTC24">
    <cfRule type="expression" dxfId="0" priority="11993" stopIfTrue="1">
      <formula>AND(COUNTIF($C$175:$C$291,NTC24)+COUNTIF($C$533:$C$539,NTC24)+COUNTIF($C$661:$C$844,NTC24)+COUNTIF($C$846:$C$881,NTC24)+COUNTIF($C$965:$C$981,NTC24)+COUNTIF($C$883:$C$963,NTC24)&gt;1,NOT(ISBLANK(NTC24)))</formula>
    </cfRule>
  </conditionalFormatting>
  <conditionalFormatting sqref="OCY24">
    <cfRule type="expression" dxfId="0" priority="11992" stopIfTrue="1">
      <formula>AND(COUNTIF($C$175:$C$291,OCY24)+COUNTIF($C$533:$C$539,OCY24)+COUNTIF($C$661:$C$844,OCY24)+COUNTIF($C$846:$C$881,OCY24)+COUNTIF($C$965:$C$981,OCY24)+COUNTIF($C$883:$C$963,OCY24)&gt;1,NOT(ISBLANK(OCY24)))</formula>
    </cfRule>
  </conditionalFormatting>
  <conditionalFormatting sqref="OMU24">
    <cfRule type="expression" dxfId="0" priority="11991" stopIfTrue="1">
      <formula>AND(COUNTIF($C$175:$C$291,OMU24)+COUNTIF($C$533:$C$539,OMU24)+COUNTIF($C$661:$C$844,OMU24)+COUNTIF($C$846:$C$881,OMU24)+COUNTIF($C$965:$C$981,OMU24)+COUNTIF($C$883:$C$963,OMU24)&gt;1,NOT(ISBLANK(OMU24)))</formula>
    </cfRule>
  </conditionalFormatting>
  <conditionalFormatting sqref="OWQ24">
    <cfRule type="expression" dxfId="0" priority="11990" stopIfTrue="1">
      <formula>AND(COUNTIF($C$175:$C$291,OWQ24)+COUNTIF($C$533:$C$539,OWQ24)+COUNTIF($C$661:$C$844,OWQ24)+COUNTIF($C$846:$C$881,OWQ24)+COUNTIF($C$965:$C$981,OWQ24)+COUNTIF($C$883:$C$963,OWQ24)&gt;1,NOT(ISBLANK(OWQ24)))</formula>
    </cfRule>
  </conditionalFormatting>
  <conditionalFormatting sqref="PGM24">
    <cfRule type="expression" dxfId="0" priority="11989" stopIfTrue="1">
      <formula>AND(COUNTIF($C$175:$C$291,PGM24)+COUNTIF($C$533:$C$539,PGM24)+COUNTIF($C$661:$C$844,PGM24)+COUNTIF($C$846:$C$881,PGM24)+COUNTIF($C$965:$C$981,PGM24)+COUNTIF($C$883:$C$963,PGM24)&gt;1,NOT(ISBLANK(PGM24)))</formula>
    </cfRule>
  </conditionalFormatting>
  <conditionalFormatting sqref="PQI24">
    <cfRule type="expression" dxfId="0" priority="11988" stopIfTrue="1">
      <formula>AND(COUNTIF($C$175:$C$291,PQI24)+COUNTIF($C$533:$C$539,PQI24)+COUNTIF($C$661:$C$844,PQI24)+COUNTIF($C$846:$C$881,PQI24)+COUNTIF($C$965:$C$981,PQI24)+COUNTIF($C$883:$C$963,PQI24)&gt;1,NOT(ISBLANK(PQI24)))</formula>
    </cfRule>
  </conditionalFormatting>
  <conditionalFormatting sqref="QAE24">
    <cfRule type="expression" dxfId="0" priority="11987" stopIfTrue="1">
      <formula>AND(COUNTIF($C$175:$C$291,QAE24)+COUNTIF($C$533:$C$539,QAE24)+COUNTIF($C$661:$C$844,QAE24)+COUNTIF($C$846:$C$881,QAE24)+COUNTIF($C$965:$C$981,QAE24)+COUNTIF($C$883:$C$963,QAE24)&gt;1,NOT(ISBLANK(QAE24)))</formula>
    </cfRule>
  </conditionalFormatting>
  <conditionalFormatting sqref="QKA24">
    <cfRule type="expression" dxfId="0" priority="11986" stopIfTrue="1">
      <formula>AND(COUNTIF($C$175:$C$291,QKA24)+COUNTIF($C$533:$C$539,QKA24)+COUNTIF($C$661:$C$844,QKA24)+COUNTIF($C$846:$C$881,QKA24)+COUNTIF($C$965:$C$981,QKA24)+COUNTIF($C$883:$C$963,QKA24)&gt;1,NOT(ISBLANK(QKA24)))</formula>
    </cfRule>
  </conditionalFormatting>
  <conditionalFormatting sqref="QTW24">
    <cfRule type="expression" dxfId="0" priority="11985" stopIfTrue="1">
      <formula>AND(COUNTIF($C$175:$C$291,QTW24)+COUNTIF($C$533:$C$539,QTW24)+COUNTIF($C$661:$C$844,QTW24)+COUNTIF($C$846:$C$881,QTW24)+COUNTIF($C$965:$C$981,QTW24)+COUNTIF($C$883:$C$963,QTW24)&gt;1,NOT(ISBLANK(QTW24)))</formula>
    </cfRule>
  </conditionalFormatting>
  <conditionalFormatting sqref="RDS24">
    <cfRule type="expression" dxfId="0" priority="11984" stopIfTrue="1">
      <formula>AND(COUNTIF($C$175:$C$291,RDS24)+COUNTIF($C$533:$C$539,RDS24)+COUNTIF($C$661:$C$844,RDS24)+COUNTIF($C$846:$C$881,RDS24)+COUNTIF($C$965:$C$981,RDS24)+COUNTIF($C$883:$C$963,RDS24)&gt;1,NOT(ISBLANK(RDS24)))</formula>
    </cfRule>
  </conditionalFormatting>
  <conditionalFormatting sqref="RNO24">
    <cfRule type="expression" dxfId="0" priority="11983" stopIfTrue="1">
      <formula>AND(COUNTIF($C$175:$C$291,RNO24)+COUNTIF($C$533:$C$539,RNO24)+COUNTIF($C$661:$C$844,RNO24)+COUNTIF($C$846:$C$881,RNO24)+COUNTIF($C$965:$C$981,RNO24)+COUNTIF($C$883:$C$963,RNO24)&gt;1,NOT(ISBLANK(RNO24)))</formula>
    </cfRule>
  </conditionalFormatting>
  <conditionalFormatting sqref="RXK24">
    <cfRule type="expression" dxfId="0" priority="11982" stopIfTrue="1">
      <formula>AND(COUNTIF($C$175:$C$291,RXK24)+COUNTIF($C$533:$C$539,RXK24)+COUNTIF($C$661:$C$844,RXK24)+COUNTIF($C$846:$C$881,RXK24)+COUNTIF($C$965:$C$981,RXK24)+COUNTIF($C$883:$C$963,RXK24)&gt;1,NOT(ISBLANK(RXK24)))</formula>
    </cfRule>
  </conditionalFormatting>
  <conditionalFormatting sqref="SHG24">
    <cfRule type="expression" dxfId="0" priority="11981" stopIfTrue="1">
      <formula>AND(COUNTIF($C$175:$C$291,SHG24)+COUNTIF($C$533:$C$539,SHG24)+COUNTIF($C$661:$C$844,SHG24)+COUNTIF($C$846:$C$881,SHG24)+COUNTIF($C$965:$C$981,SHG24)+COUNTIF($C$883:$C$963,SHG24)&gt;1,NOT(ISBLANK(SHG24)))</formula>
    </cfRule>
  </conditionalFormatting>
  <conditionalFormatting sqref="SRC24">
    <cfRule type="expression" dxfId="0" priority="11980" stopIfTrue="1">
      <formula>AND(COUNTIF($C$175:$C$291,SRC24)+COUNTIF($C$533:$C$539,SRC24)+COUNTIF($C$661:$C$844,SRC24)+COUNTIF($C$846:$C$881,SRC24)+COUNTIF($C$965:$C$981,SRC24)+COUNTIF($C$883:$C$963,SRC24)&gt;1,NOT(ISBLANK(SRC24)))</formula>
    </cfRule>
  </conditionalFormatting>
  <conditionalFormatting sqref="TAY24">
    <cfRule type="expression" dxfId="0" priority="11979" stopIfTrue="1">
      <formula>AND(COUNTIF($C$175:$C$291,TAY24)+COUNTIF($C$533:$C$539,TAY24)+COUNTIF($C$661:$C$844,TAY24)+COUNTIF($C$846:$C$881,TAY24)+COUNTIF($C$965:$C$981,TAY24)+COUNTIF($C$883:$C$963,TAY24)&gt;1,NOT(ISBLANK(TAY24)))</formula>
    </cfRule>
  </conditionalFormatting>
  <conditionalFormatting sqref="TKU24">
    <cfRule type="expression" dxfId="0" priority="11978" stopIfTrue="1">
      <formula>AND(COUNTIF($C$175:$C$291,TKU24)+COUNTIF($C$533:$C$539,TKU24)+COUNTIF($C$661:$C$844,TKU24)+COUNTIF($C$846:$C$881,TKU24)+COUNTIF($C$965:$C$981,TKU24)+COUNTIF($C$883:$C$963,TKU24)&gt;1,NOT(ISBLANK(TKU24)))</formula>
    </cfRule>
  </conditionalFormatting>
  <conditionalFormatting sqref="TUQ24">
    <cfRule type="expression" dxfId="0" priority="11977" stopIfTrue="1">
      <formula>AND(COUNTIF($C$175:$C$291,TUQ24)+COUNTIF($C$533:$C$539,TUQ24)+COUNTIF($C$661:$C$844,TUQ24)+COUNTIF($C$846:$C$881,TUQ24)+COUNTIF($C$965:$C$981,TUQ24)+COUNTIF($C$883:$C$963,TUQ24)&gt;1,NOT(ISBLANK(TUQ24)))</formula>
    </cfRule>
  </conditionalFormatting>
  <conditionalFormatting sqref="UEM24">
    <cfRule type="expression" dxfId="0" priority="11976" stopIfTrue="1">
      <formula>AND(COUNTIF($C$175:$C$291,UEM24)+COUNTIF($C$533:$C$539,UEM24)+COUNTIF($C$661:$C$844,UEM24)+COUNTIF($C$846:$C$881,UEM24)+COUNTIF($C$965:$C$981,UEM24)+COUNTIF($C$883:$C$963,UEM24)&gt;1,NOT(ISBLANK(UEM24)))</formula>
    </cfRule>
  </conditionalFormatting>
  <conditionalFormatting sqref="UOI24">
    <cfRule type="expression" dxfId="0" priority="11975" stopIfTrue="1">
      <formula>AND(COUNTIF($C$175:$C$291,UOI24)+COUNTIF($C$533:$C$539,UOI24)+COUNTIF($C$661:$C$844,UOI24)+COUNTIF($C$846:$C$881,UOI24)+COUNTIF($C$965:$C$981,UOI24)+COUNTIF($C$883:$C$963,UOI24)&gt;1,NOT(ISBLANK(UOI24)))</formula>
    </cfRule>
  </conditionalFormatting>
  <conditionalFormatting sqref="UYE24">
    <cfRule type="expression" dxfId="0" priority="11974" stopIfTrue="1">
      <formula>AND(COUNTIF($C$175:$C$291,UYE24)+COUNTIF($C$533:$C$539,UYE24)+COUNTIF($C$661:$C$844,UYE24)+COUNTIF($C$846:$C$881,UYE24)+COUNTIF($C$965:$C$981,UYE24)+COUNTIF($C$883:$C$963,UYE24)&gt;1,NOT(ISBLANK(UYE24)))</formula>
    </cfRule>
  </conditionalFormatting>
  <conditionalFormatting sqref="VIA24">
    <cfRule type="expression" dxfId="0" priority="11973" stopIfTrue="1">
      <formula>AND(COUNTIF($C$175:$C$291,VIA24)+COUNTIF($C$533:$C$539,VIA24)+COUNTIF($C$661:$C$844,VIA24)+COUNTIF($C$846:$C$881,VIA24)+COUNTIF($C$965:$C$981,VIA24)+COUNTIF($C$883:$C$963,VIA24)&gt;1,NOT(ISBLANK(VIA24)))</formula>
    </cfRule>
  </conditionalFormatting>
  <conditionalFormatting sqref="VRW24">
    <cfRule type="expression" dxfId="0" priority="11972" stopIfTrue="1">
      <formula>AND(COUNTIF($C$175:$C$291,VRW24)+COUNTIF($C$533:$C$539,VRW24)+COUNTIF($C$661:$C$844,VRW24)+COUNTIF($C$846:$C$881,VRW24)+COUNTIF($C$965:$C$981,VRW24)+COUNTIF($C$883:$C$963,VRW24)&gt;1,NOT(ISBLANK(VRW24)))</formula>
    </cfRule>
  </conditionalFormatting>
  <conditionalFormatting sqref="WBS24">
    <cfRule type="expression" dxfId="0" priority="11971" stopIfTrue="1">
      <formula>AND(COUNTIF($C$175:$C$291,WBS24)+COUNTIF($C$533:$C$539,WBS24)+COUNTIF($C$661:$C$844,WBS24)+COUNTIF($C$846:$C$881,WBS24)+COUNTIF($C$965:$C$981,WBS24)+COUNTIF($C$883:$C$963,WBS24)&gt;1,NOT(ISBLANK(WBS24)))</formula>
    </cfRule>
  </conditionalFormatting>
  <conditionalFormatting sqref="WLO24">
    <cfRule type="expression" dxfId="0" priority="11970" stopIfTrue="1">
      <formula>AND(COUNTIF($C$175:$C$291,WLO24)+COUNTIF($C$533:$C$539,WLO24)+COUNTIF($C$661:$C$844,WLO24)+COUNTIF($C$846:$C$881,WLO24)+COUNTIF($C$965:$C$981,WLO24)+COUNTIF($C$883:$C$963,WLO24)&gt;1,NOT(ISBLANK(WLO24)))</formula>
    </cfRule>
  </conditionalFormatting>
  <conditionalFormatting sqref="WVK24">
    <cfRule type="expression" dxfId="0" priority="11969" stopIfTrue="1">
      <formula>AND(COUNTIF($C$175:$C$291,WVK24)+COUNTIF($C$533:$C$539,WVK24)+COUNTIF($C$661:$C$844,WVK24)+COUNTIF($C$846:$C$881,WVK24)+COUNTIF($C$965:$C$981,WVK24)+COUNTIF($C$883:$C$963,WVK24)&gt;1,NOT(ISBLANK(WVK24)))</formula>
    </cfRule>
  </conditionalFormatting>
  <conditionalFormatting sqref="C25">
    <cfRule type="expression" dxfId="0" priority="11968" stopIfTrue="1">
      <formula>AND(COUNTIF($C$175:$C$291,C25)+COUNTIF($C$533:$C$539,C25)+COUNTIF($C$661:$C$844,C25)+COUNTIF($C$846:$C$881,C25)+COUNTIF($C$965:$C$981,C25)+COUNTIF($C$883:$C$963,C25)&gt;1,NOT(ISBLANK(C25)))</formula>
    </cfRule>
  </conditionalFormatting>
  <conditionalFormatting sqref="IY25">
    <cfRule type="expression" dxfId="0" priority="11967" stopIfTrue="1">
      <formula>AND(COUNTIF($C$175:$C$291,IY25)+COUNTIF($C$533:$C$539,IY25)+COUNTIF($C$661:$C$844,IY25)+COUNTIF($C$846:$C$881,IY25)+COUNTIF($C$965:$C$981,IY25)+COUNTIF($C$883:$C$963,IY25)&gt;1,NOT(ISBLANK(IY25)))</formula>
    </cfRule>
  </conditionalFormatting>
  <conditionalFormatting sqref="SU25">
    <cfRule type="expression" dxfId="0" priority="11966" stopIfTrue="1">
      <formula>AND(COUNTIF($C$175:$C$291,SU25)+COUNTIF($C$533:$C$539,SU25)+COUNTIF($C$661:$C$844,SU25)+COUNTIF($C$846:$C$881,SU25)+COUNTIF($C$965:$C$981,SU25)+COUNTIF($C$883:$C$963,SU25)&gt;1,NOT(ISBLANK(SU25)))</formula>
    </cfRule>
  </conditionalFormatting>
  <conditionalFormatting sqref="ACQ25">
    <cfRule type="expression" dxfId="0" priority="11965" stopIfTrue="1">
      <formula>AND(COUNTIF($C$175:$C$291,ACQ25)+COUNTIF($C$533:$C$539,ACQ25)+COUNTIF($C$661:$C$844,ACQ25)+COUNTIF($C$846:$C$881,ACQ25)+COUNTIF($C$965:$C$981,ACQ25)+COUNTIF($C$883:$C$963,ACQ25)&gt;1,NOT(ISBLANK(ACQ25)))</formula>
    </cfRule>
  </conditionalFormatting>
  <conditionalFormatting sqref="AMM25">
    <cfRule type="expression" dxfId="0" priority="11964" stopIfTrue="1">
      <formula>AND(COUNTIF($C$175:$C$291,AMM25)+COUNTIF($C$533:$C$539,AMM25)+COUNTIF($C$661:$C$844,AMM25)+COUNTIF($C$846:$C$881,AMM25)+COUNTIF($C$965:$C$981,AMM25)+COUNTIF($C$883:$C$963,AMM25)&gt;1,NOT(ISBLANK(AMM25)))</formula>
    </cfRule>
  </conditionalFormatting>
  <conditionalFormatting sqref="AWI25">
    <cfRule type="expression" dxfId="0" priority="11963" stopIfTrue="1">
      <formula>AND(COUNTIF($C$175:$C$291,AWI25)+COUNTIF($C$533:$C$539,AWI25)+COUNTIF($C$661:$C$844,AWI25)+COUNTIF($C$846:$C$881,AWI25)+COUNTIF($C$965:$C$981,AWI25)+COUNTIF($C$883:$C$963,AWI25)&gt;1,NOT(ISBLANK(AWI25)))</formula>
    </cfRule>
  </conditionalFormatting>
  <conditionalFormatting sqref="BGE25">
    <cfRule type="expression" dxfId="0" priority="11962" stopIfTrue="1">
      <formula>AND(COUNTIF($C$175:$C$291,BGE25)+COUNTIF($C$533:$C$539,BGE25)+COUNTIF($C$661:$C$844,BGE25)+COUNTIF($C$846:$C$881,BGE25)+COUNTIF($C$965:$C$981,BGE25)+COUNTIF($C$883:$C$963,BGE25)&gt;1,NOT(ISBLANK(BGE25)))</formula>
    </cfRule>
  </conditionalFormatting>
  <conditionalFormatting sqref="BQA25">
    <cfRule type="expression" dxfId="0" priority="11961" stopIfTrue="1">
      <formula>AND(COUNTIF($C$175:$C$291,BQA25)+COUNTIF($C$533:$C$539,BQA25)+COUNTIF($C$661:$C$844,BQA25)+COUNTIF($C$846:$C$881,BQA25)+COUNTIF($C$965:$C$981,BQA25)+COUNTIF($C$883:$C$963,BQA25)&gt;1,NOT(ISBLANK(BQA25)))</formula>
    </cfRule>
  </conditionalFormatting>
  <conditionalFormatting sqref="BZW25">
    <cfRule type="expression" dxfId="0" priority="11960" stopIfTrue="1">
      <formula>AND(COUNTIF($C$175:$C$291,BZW25)+COUNTIF($C$533:$C$539,BZW25)+COUNTIF($C$661:$C$844,BZW25)+COUNTIF($C$846:$C$881,BZW25)+COUNTIF($C$965:$C$981,BZW25)+COUNTIF($C$883:$C$963,BZW25)&gt;1,NOT(ISBLANK(BZW25)))</formula>
    </cfRule>
  </conditionalFormatting>
  <conditionalFormatting sqref="CJS25">
    <cfRule type="expression" dxfId="0" priority="11959" stopIfTrue="1">
      <formula>AND(COUNTIF($C$175:$C$291,CJS25)+COUNTIF($C$533:$C$539,CJS25)+COUNTIF($C$661:$C$844,CJS25)+COUNTIF($C$846:$C$881,CJS25)+COUNTIF($C$965:$C$981,CJS25)+COUNTIF($C$883:$C$963,CJS25)&gt;1,NOT(ISBLANK(CJS25)))</formula>
    </cfRule>
  </conditionalFormatting>
  <conditionalFormatting sqref="CTO25">
    <cfRule type="expression" dxfId="0" priority="11958" stopIfTrue="1">
      <formula>AND(COUNTIF($C$175:$C$291,CTO25)+COUNTIF($C$533:$C$539,CTO25)+COUNTIF($C$661:$C$844,CTO25)+COUNTIF($C$846:$C$881,CTO25)+COUNTIF($C$965:$C$981,CTO25)+COUNTIF($C$883:$C$963,CTO25)&gt;1,NOT(ISBLANK(CTO25)))</formula>
    </cfRule>
  </conditionalFormatting>
  <conditionalFormatting sqref="DDK25">
    <cfRule type="expression" dxfId="0" priority="11957" stopIfTrue="1">
      <formula>AND(COUNTIF($C$175:$C$291,DDK25)+COUNTIF($C$533:$C$539,DDK25)+COUNTIF($C$661:$C$844,DDK25)+COUNTIF($C$846:$C$881,DDK25)+COUNTIF($C$965:$C$981,DDK25)+COUNTIF($C$883:$C$963,DDK25)&gt;1,NOT(ISBLANK(DDK25)))</formula>
    </cfRule>
  </conditionalFormatting>
  <conditionalFormatting sqref="DNG25">
    <cfRule type="expression" dxfId="0" priority="11956" stopIfTrue="1">
      <formula>AND(COUNTIF($C$175:$C$291,DNG25)+COUNTIF($C$533:$C$539,DNG25)+COUNTIF($C$661:$C$844,DNG25)+COUNTIF($C$846:$C$881,DNG25)+COUNTIF($C$965:$C$981,DNG25)+COUNTIF($C$883:$C$963,DNG25)&gt;1,NOT(ISBLANK(DNG25)))</formula>
    </cfRule>
  </conditionalFormatting>
  <conditionalFormatting sqref="DXC25">
    <cfRule type="expression" dxfId="0" priority="11955" stopIfTrue="1">
      <formula>AND(COUNTIF($C$175:$C$291,DXC25)+COUNTIF($C$533:$C$539,DXC25)+COUNTIF($C$661:$C$844,DXC25)+COUNTIF($C$846:$C$881,DXC25)+COUNTIF($C$965:$C$981,DXC25)+COUNTIF($C$883:$C$963,DXC25)&gt;1,NOT(ISBLANK(DXC25)))</formula>
    </cfRule>
  </conditionalFormatting>
  <conditionalFormatting sqref="EGY25">
    <cfRule type="expression" dxfId="0" priority="11954" stopIfTrue="1">
      <formula>AND(COUNTIF($C$175:$C$291,EGY25)+COUNTIF($C$533:$C$539,EGY25)+COUNTIF($C$661:$C$844,EGY25)+COUNTIF($C$846:$C$881,EGY25)+COUNTIF($C$965:$C$981,EGY25)+COUNTIF($C$883:$C$963,EGY25)&gt;1,NOT(ISBLANK(EGY25)))</formula>
    </cfRule>
  </conditionalFormatting>
  <conditionalFormatting sqref="EQU25">
    <cfRule type="expression" dxfId="0" priority="11953" stopIfTrue="1">
      <formula>AND(COUNTIF($C$175:$C$291,EQU25)+COUNTIF($C$533:$C$539,EQU25)+COUNTIF($C$661:$C$844,EQU25)+COUNTIF($C$846:$C$881,EQU25)+COUNTIF($C$965:$C$981,EQU25)+COUNTIF($C$883:$C$963,EQU25)&gt;1,NOT(ISBLANK(EQU25)))</formula>
    </cfRule>
  </conditionalFormatting>
  <conditionalFormatting sqref="FAQ25">
    <cfRule type="expression" dxfId="0" priority="11952" stopIfTrue="1">
      <formula>AND(COUNTIF($C$175:$C$291,FAQ25)+COUNTIF($C$533:$C$539,FAQ25)+COUNTIF($C$661:$C$844,FAQ25)+COUNTIF($C$846:$C$881,FAQ25)+COUNTIF($C$965:$C$981,FAQ25)+COUNTIF($C$883:$C$963,FAQ25)&gt;1,NOT(ISBLANK(FAQ25)))</formula>
    </cfRule>
  </conditionalFormatting>
  <conditionalFormatting sqref="FKM25">
    <cfRule type="expression" dxfId="0" priority="11951" stopIfTrue="1">
      <formula>AND(COUNTIF($C$175:$C$291,FKM25)+COUNTIF($C$533:$C$539,FKM25)+COUNTIF($C$661:$C$844,FKM25)+COUNTIF($C$846:$C$881,FKM25)+COUNTIF($C$965:$C$981,FKM25)+COUNTIF($C$883:$C$963,FKM25)&gt;1,NOT(ISBLANK(FKM25)))</formula>
    </cfRule>
  </conditionalFormatting>
  <conditionalFormatting sqref="FUI25">
    <cfRule type="expression" dxfId="0" priority="11950" stopIfTrue="1">
      <formula>AND(COUNTIF($C$175:$C$291,FUI25)+COUNTIF($C$533:$C$539,FUI25)+COUNTIF($C$661:$C$844,FUI25)+COUNTIF($C$846:$C$881,FUI25)+COUNTIF($C$965:$C$981,FUI25)+COUNTIF($C$883:$C$963,FUI25)&gt;1,NOT(ISBLANK(FUI25)))</formula>
    </cfRule>
  </conditionalFormatting>
  <conditionalFormatting sqref="GEE25">
    <cfRule type="expression" dxfId="0" priority="11949" stopIfTrue="1">
      <formula>AND(COUNTIF($C$175:$C$291,GEE25)+COUNTIF($C$533:$C$539,GEE25)+COUNTIF($C$661:$C$844,GEE25)+COUNTIF($C$846:$C$881,GEE25)+COUNTIF($C$965:$C$981,GEE25)+COUNTIF($C$883:$C$963,GEE25)&gt;1,NOT(ISBLANK(GEE25)))</formula>
    </cfRule>
  </conditionalFormatting>
  <conditionalFormatting sqref="GOA25">
    <cfRule type="expression" dxfId="0" priority="11948" stopIfTrue="1">
      <formula>AND(COUNTIF($C$175:$C$291,GOA25)+COUNTIF($C$533:$C$539,GOA25)+COUNTIF($C$661:$C$844,GOA25)+COUNTIF($C$846:$C$881,GOA25)+COUNTIF($C$965:$C$981,GOA25)+COUNTIF($C$883:$C$963,GOA25)&gt;1,NOT(ISBLANK(GOA25)))</formula>
    </cfRule>
  </conditionalFormatting>
  <conditionalFormatting sqref="GXW25">
    <cfRule type="expression" dxfId="0" priority="11947" stopIfTrue="1">
      <formula>AND(COUNTIF($C$175:$C$291,GXW25)+COUNTIF($C$533:$C$539,GXW25)+COUNTIF($C$661:$C$844,GXW25)+COUNTIF($C$846:$C$881,GXW25)+COUNTIF($C$965:$C$981,GXW25)+COUNTIF($C$883:$C$963,GXW25)&gt;1,NOT(ISBLANK(GXW25)))</formula>
    </cfRule>
  </conditionalFormatting>
  <conditionalFormatting sqref="HHS25">
    <cfRule type="expression" dxfId="0" priority="11946" stopIfTrue="1">
      <formula>AND(COUNTIF($C$175:$C$291,HHS25)+COUNTIF($C$533:$C$539,HHS25)+COUNTIF($C$661:$C$844,HHS25)+COUNTIF($C$846:$C$881,HHS25)+COUNTIF($C$965:$C$981,HHS25)+COUNTIF($C$883:$C$963,HHS25)&gt;1,NOT(ISBLANK(HHS25)))</formula>
    </cfRule>
  </conditionalFormatting>
  <conditionalFormatting sqref="HRO25">
    <cfRule type="expression" dxfId="0" priority="11945" stopIfTrue="1">
      <formula>AND(COUNTIF($C$175:$C$291,HRO25)+COUNTIF($C$533:$C$539,HRO25)+COUNTIF($C$661:$C$844,HRO25)+COUNTIF($C$846:$C$881,HRO25)+COUNTIF($C$965:$C$981,HRO25)+COUNTIF($C$883:$C$963,HRO25)&gt;1,NOT(ISBLANK(HRO25)))</formula>
    </cfRule>
  </conditionalFormatting>
  <conditionalFormatting sqref="IBK25">
    <cfRule type="expression" dxfId="0" priority="11944" stopIfTrue="1">
      <formula>AND(COUNTIF($C$175:$C$291,IBK25)+COUNTIF($C$533:$C$539,IBK25)+COUNTIF($C$661:$C$844,IBK25)+COUNTIF($C$846:$C$881,IBK25)+COUNTIF($C$965:$C$981,IBK25)+COUNTIF($C$883:$C$963,IBK25)&gt;1,NOT(ISBLANK(IBK25)))</formula>
    </cfRule>
  </conditionalFormatting>
  <conditionalFormatting sqref="ILG25">
    <cfRule type="expression" dxfId="0" priority="11943" stopIfTrue="1">
      <formula>AND(COUNTIF($C$175:$C$291,ILG25)+COUNTIF($C$533:$C$539,ILG25)+COUNTIF($C$661:$C$844,ILG25)+COUNTIF($C$846:$C$881,ILG25)+COUNTIF($C$965:$C$981,ILG25)+COUNTIF($C$883:$C$963,ILG25)&gt;1,NOT(ISBLANK(ILG25)))</formula>
    </cfRule>
  </conditionalFormatting>
  <conditionalFormatting sqref="IVC25">
    <cfRule type="expression" dxfId="0" priority="11942" stopIfTrue="1">
      <formula>AND(COUNTIF($C$175:$C$291,IVC25)+COUNTIF($C$533:$C$539,IVC25)+COUNTIF($C$661:$C$844,IVC25)+COUNTIF($C$846:$C$881,IVC25)+COUNTIF($C$965:$C$981,IVC25)+COUNTIF($C$883:$C$963,IVC25)&gt;1,NOT(ISBLANK(IVC25)))</formula>
    </cfRule>
  </conditionalFormatting>
  <conditionalFormatting sqref="JEY25">
    <cfRule type="expression" dxfId="0" priority="11941" stopIfTrue="1">
      <formula>AND(COUNTIF($C$175:$C$291,JEY25)+COUNTIF($C$533:$C$539,JEY25)+COUNTIF($C$661:$C$844,JEY25)+COUNTIF($C$846:$C$881,JEY25)+COUNTIF($C$965:$C$981,JEY25)+COUNTIF($C$883:$C$963,JEY25)&gt;1,NOT(ISBLANK(JEY25)))</formula>
    </cfRule>
  </conditionalFormatting>
  <conditionalFormatting sqref="JOU25">
    <cfRule type="expression" dxfId="0" priority="11940" stopIfTrue="1">
      <formula>AND(COUNTIF($C$175:$C$291,JOU25)+COUNTIF($C$533:$C$539,JOU25)+COUNTIF($C$661:$C$844,JOU25)+COUNTIF($C$846:$C$881,JOU25)+COUNTIF($C$965:$C$981,JOU25)+COUNTIF($C$883:$C$963,JOU25)&gt;1,NOT(ISBLANK(JOU25)))</formula>
    </cfRule>
  </conditionalFormatting>
  <conditionalFormatting sqref="JYQ25">
    <cfRule type="expression" dxfId="0" priority="11939" stopIfTrue="1">
      <formula>AND(COUNTIF($C$175:$C$291,JYQ25)+COUNTIF($C$533:$C$539,JYQ25)+COUNTIF($C$661:$C$844,JYQ25)+COUNTIF($C$846:$C$881,JYQ25)+COUNTIF($C$965:$C$981,JYQ25)+COUNTIF($C$883:$C$963,JYQ25)&gt;1,NOT(ISBLANK(JYQ25)))</formula>
    </cfRule>
  </conditionalFormatting>
  <conditionalFormatting sqref="KIM25">
    <cfRule type="expression" dxfId="0" priority="11938" stopIfTrue="1">
      <formula>AND(COUNTIF($C$175:$C$291,KIM25)+COUNTIF($C$533:$C$539,KIM25)+COUNTIF($C$661:$C$844,KIM25)+COUNTIF($C$846:$C$881,KIM25)+COUNTIF($C$965:$C$981,KIM25)+COUNTIF($C$883:$C$963,KIM25)&gt;1,NOT(ISBLANK(KIM25)))</formula>
    </cfRule>
  </conditionalFormatting>
  <conditionalFormatting sqref="KSI25">
    <cfRule type="expression" dxfId="0" priority="11937" stopIfTrue="1">
      <formula>AND(COUNTIF($C$175:$C$291,KSI25)+COUNTIF($C$533:$C$539,KSI25)+COUNTIF($C$661:$C$844,KSI25)+COUNTIF($C$846:$C$881,KSI25)+COUNTIF($C$965:$C$981,KSI25)+COUNTIF($C$883:$C$963,KSI25)&gt;1,NOT(ISBLANK(KSI25)))</formula>
    </cfRule>
  </conditionalFormatting>
  <conditionalFormatting sqref="LCE25">
    <cfRule type="expression" dxfId="0" priority="11936" stopIfTrue="1">
      <formula>AND(COUNTIF($C$175:$C$291,LCE25)+COUNTIF($C$533:$C$539,LCE25)+COUNTIF($C$661:$C$844,LCE25)+COUNTIF($C$846:$C$881,LCE25)+COUNTIF($C$965:$C$981,LCE25)+COUNTIF($C$883:$C$963,LCE25)&gt;1,NOT(ISBLANK(LCE25)))</formula>
    </cfRule>
  </conditionalFormatting>
  <conditionalFormatting sqref="LMA25">
    <cfRule type="expression" dxfId="0" priority="11935" stopIfTrue="1">
      <formula>AND(COUNTIF($C$175:$C$291,LMA25)+COUNTIF($C$533:$C$539,LMA25)+COUNTIF($C$661:$C$844,LMA25)+COUNTIF($C$846:$C$881,LMA25)+COUNTIF($C$965:$C$981,LMA25)+COUNTIF($C$883:$C$963,LMA25)&gt;1,NOT(ISBLANK(LMA25)))</formula>
    </cfRule>
  </conditionalFormatting>
  <conditionalFormatting sqref="LVW25">
    <cfRule type="expression" dxfId="0" priority="11934" stopIfTrue="1">
      <formula>AND(COUNTIF($C$175:$C$291,LVW25)+COUNTIF($C$533:$C$539,LVW25)+COUNTIF($C$661:$C$844,LVW25)+COUNTIF($C$846:$C$881,LVW25)+COUNTIF($C$965:$C$981,LVW25)+COUNTIF($C$883:$C$963,LVW25)&gt;1,NOT(ISBLANK(LVW25)))</formula>
    </cfRule>
  </conditionalFormatting>
  <conditionalFormatting sqref="MFS25">
    <cfRule type="expression" dxfId="0" priority="11933" stopIfTrue="1">
      <formula>AND(COUNTIF($C$175:$C$291,MFS25)+COUNTIF($C$533:$C$539,MFS25)+COUNTIF($C$661:$C$844,MFS25)+COUNTIF($C$846:$C$881,MFS25)+COUNTIF($C$965:$C$981,MFS25)+COUNTIF($C$883:$C$963,MFS25)&gt;1,NOT(ISBLANK(MFS25)))</formula>
    </cfRule>
  </conditionalFormatting>
  <conditionalFormatting sqref="MPO25">
    <cfRule type="expression" dxfId="0" priority="11932" stopIfTrue="1">
      <formula>AND(COUNTIF($C$175:$C$291,MPO25)+COUNTIF($C$533:$C$539,MPO25)+COUNTIF($C$661:$C$844,MPO25)+COUNTIF($C$846:$C$881,MPO25)+COUNTIF($C$965:$C$981,MPO25)+COUNTIF($C$883:$C$963,MPO25)&gt;1,NOT(ISBLANK(MPO25)))</formula>
    </cfRule>
  </conditionalFormatting>
  <conditionalFormatting sqref="MZK25">
    <cfRule type="expression" dxfId="0" priority="11931" stopIfTrue="1">
      <formula>AND(COUNTIF($C$175:$C$291,MZK25)+COUNTIF($C$533:$C$539,MZK25)+COUNTIF($C$661:$C$844,MZK25)+COUNTIF($C$846:$C$881,MZK25)+COUNTIF($C$965:$C$981,MZK25)+COUNTIF($C$883:$C$963,MZK25)&gt;1,NOT(ISBLANK(MZK25)))</formula>
    </cfRule>
  </conditionalFormatting>
  <conditionalFormatting sqref="NJG25">
    <cfRule type="expression" dxfId="0" priority="11930" stopIfTrue="1">
      <formula>AND(COUNTIF($C$175:$C$291,NJG25)+COUNTIF($C$533:$C$539,NJG25)+COUNTIF($C$661:$C$844,NJG25)+COUNTIF($C$846:$C$881,NJG25)+COUNTIF($C$965:$C$981,NJG25)+COUNTIF($C$883:$C$963,NJG25)&gt;1,NOT(ISBLANK(NJG25)))</formula>
    </cfRule>
  </conditionalFormatting>
  <conditionalFormatting sqref="NTC25">
    <cfRule type="expression" dxfId="0" priority="11929" stopIfTrue="1">
      <formula>AND(COUNTIF($C$175:$C$291,NTC25)+COUNTIF($C$533:$C$539,NTC25)+COUNTIF($C$661:$C$844,NTC25)+COUNTIF($C$846:$C$881,NTC25)+COUNTIF($C$965:$C$981,NTC25)+COUNTIF($C$883:$C$963,NTC25)&gt;1,NOT(ISBLANK(NTC25)))</formula>
    </cfRule>
  </conditionalFormatting>
  <conditionalFormatting sqref="OCY25">
    <cfRule type="expression" dxfId="0" priority="11928" stopIfTrue="1">
      <formula>AND(COUNTIF($C$175:$C$291,OCY25)+COUNTIF($C$533:$C$539,OCY25)+COUNTIF($C$661:$C$844,OCY25)+COUNTIF($C$846:$C$881,OCY25)+COUNTIF($C$965:$C$981,OCY25)+COUNTIF($C$883:$C$963,OCY25)&gt;1,NOT(ISBLANK(OCY25)))</formula>
    </cfRule>
  </conditionalFormatting>
  <conditionalFormatting sqref="OMU25">
    <cfRule type="expression" dxfId="0" priority="11927" stopIfTrue="1">
      <formula>AND(COUNTIF($C$175:$C$291,OMU25)+COUNTIF($C$533:$C$539,OMU25)+COUNTIF($C$661:$C$844,OMU25)+COUNTIF($C$846:$C$881,OMU25)+COUNTIF($C$965:$C$981,OMU25)+COUNTIF($C$883:$C$963,OMU25)&gt;1,NOT(ISBLANK(OMU25)))</formula>
    </cfRule>
  </conditionalFormatting>
  <conditionalFormatting sqref="OWQ25">
    <cfRule type="expression" dxfId="0" priority="11926" stopIfTrue="1">
      <formula>AND(COUNTIF($C$175:$C$291,OWQ25)+COUNTIF($C$533:$C$539,OWQ25)+COUNTIF($C$661:$C$844,OWQ25)+COUNTIF($C$846:$C$881,OWQ25)+COUNTIF($C$965:$C$981,OWQ25)+COUNTIF($C$883:$C$963,OWQ25)&gt;1,NOT(ISBLANK(OWQ25)))</formula>
    </cfRule>
  </conditionalFormatting>
  <conditionalFormatting sqref="PGM25">
    <cfRule type="expression" dxfId="0" priority="11925" stopIfTrue="1">
      <formula>AND(COUNTIF($C$175:$C$291,PGM25)+COUNTIF($C$533:$C$539,PGM25)+COUNTIF($C$661:$C$844,PGM25)+COUNTIF($C$846:$C$881,PGM25)+COUNTIF($C$965:$C$981,PGM25)+COUNTIF($C$883:$C$963,PGM25)&gt;1,NOT(ISBLANK(PGM25)))</formula>
    </cfRule>
  </conditionalFormatting>
  <conditionalFormatting sqref="PQI25">
    <cfRule type="expression" dxfId="0" priority="11924" stopIfTrue="1">
      <formula>AND(COUNTIF($C$175:$C$291,PQI25)+COUNTIF($C$533:$C$539,PQI25)+COUNTIF($C$661:$C$844,PQI25)+COUNTIF($C$846:$C$881,PQI25)+COUNTIF($C$965:$C$981,PQI25)+COUNTIF($C$883:$C$963,PQI25)&gt;1,NOT(ISBLANK(PQI25)))</formula>
    </cfRule>
  </conditionalFormatting>
  <conditionalFormatting sqref="QAE25">
    <cfRule type="expression" dxfId="0" priority="11923" stopIfTrue="1">
      <formula>AND(COUNTIF($C$175:$C$291,QAE25)+COUNTIF($C$533:$C$539,QAE25)+COUNTIF($C$661:$C$844,QAE25)+COUNTIF($C$846:$C$881,QAE25)+COUNTIF($C$965:$C$981,QAE25)+COUNTIF($C$883:$C$963,QAE25)&gt;1,NOT(ISBLANK(QAE25)))</formula>
    </cfRule>
  </conditionalFormatting>
  <conditionalFormatting sqref="QKA25">
    <cfRule type="expression" dxfId="0" priority="11922" stopIfTrue="1">
      <formula>AND(COUNTIF($C$175:$C$291,QKA25)+COUNTIF($C$533:$C$539,QKA25)+COUNTIF($C$661:$C$844,QKA25)+COUNTIF($C$846:$C$881,QKA25)+COUNTIF($C$965:$C$981,QKA25)+COUNTIF($C$883:$C$963,QKA25)&gt;1,NOT(ISBLANK(QKA25)))</formula>
    </cfRule>
  </conditionalFormatting>
  <conditionalFormatting sqref="QTW25">
    <cfRule type="expression" dxfId="0" priority="11921" stopIfTrue="1">
      <formula>AND(COUNTIF($C$175:$C$291,QTW25)+COUNTIF($C$533:$C$539,QTW25)+COUNTIF($C$661:$C$844,QTW25)+COUNTIF($C$846:$C$881,QTW25)+COUNTIF($C$965:$C$981,QTW25)+COUNTIF($C$883:$C$963,QTW25)&gt;1,NOT(ISBLANK(QTW25)))</formula>
    </cfRule>
  </conditionalFormatting>
  <conditionalFormatting sqref="RDS25">
    <cfRule type="expression" dxfId="0" priority="11920" stopIfTrue="1">
      <formula>AND(COUNTIF($C$175:$C$291,RDS25)+COUNTIF($C$533:$C$539,RDS25)+COUNTIF($C$661:$C$844,RDS25)+COUNTIF($C$846:$C$881,RDS25)+COUNTIF($C$965:$C$981,RDS25)+COUNTIF($C$883:$C$963,RDS25)&gt;1,NOT(ISBLANK(RDS25)))</formula>
    </cfRule>
  </conditionalFormatting>
  <conditionalFormatting sqref="RNO25">
    <cfRule type="expression" dxfId="0" priority="11919" stopIfTrue="1">
      <formula>AND(COUNTIF($C$175:$C$291,RNO25)+COUNTIF($C$533:$C$539,RNO25)+COUNTIF($C$661:$C$844,RNO25)+COUNTIF($C$846:$C$881,RNO25)+COUNTIF($C$965:$C$981,RNO25)+COUNTIF($C$883:$C$963,RNO25)&gt;1,NOT(ISBLANK(RNO25)))</formula>
    </cfRule>
  </conditionalFormatting>
  <conditionalFormatting sqref="RXK25">
    <cfRule type="expression" dxfId="0" priority="11918" stopIfTrue="1">
      <formula>AND(COUNTIF($C$175:$C$291,RXK25)+COUNTIF($C$533:$C$539,RXK25)+COUNTIF($C$661:$C$844,RXK25)+COUNTIF($C$846:$C$881,RXK25)+COUNTIF($C$965:$C$981,RXK25)+COUNTIF($C$883:$C$963,RXK25)&gt;1,NOT(ISBLANK(RXK25)))</formula>
    </cfRule>
  </conditionalFormatting>
  <conditionalFormatting sqref="SHG25">
    <cfRule type="expression" dxfId="0" priority="11917" stopIfTrue="1">
      <formula>AND(COUNTIF($C$175:$C$291,SHG25)+COUNTIF($C$533:$C$539,SHG25)+COUNTIF($C$661:$C$844,SHG25)+COUNTIF($C$846:$C$881,SHG25)+COUNTIF($C$965:$C$981,SHG25)+COUNTIF($C$883:$C$963,SHG25)&gt;1,NOT(ISBLANK(SHG25)))</formula>
    </cfRule>
  </conditionalFormatting>
  <conditionalFormatting sqref="SRC25">
    <cfRule type="expression" dxfId="0" priority="11916" stopIfTrue="1">
      <formula>AND(COUNTIF($C$175:$C$291,SRC25)+COUNTIF($C$533:$C$539,SRC25)+COUNTIF($C$661:$C$844,SRC25)+COUNTIF($C$846:$C$881,SRC25)+COUNTIF($C$965:$C$981,SRC25)+COUNTIF($C$883:$C$963,SRC25)&gt;1,NOT(ISBLANK(SRC25)))</formula>
    </cfRule>
  </conditionalFormatting>
  <conditionalFormatting sqref="TAY25">
    <cfRule type="expression" dxfId="0" priority="11915" stopIfTrue="1">
      <formula>AND(COUNTIF($C$175:$C$291,TAY25)+COUNTIF($C$533:$C$539,TAY25)+COUNTIF($C$661:$C$844,TAY25)+COUNTIF($C$846:$C$881,TAY25)+COUNTIF($C$965:$C$981,TAY25)+COUNTIF($C$883:$C$963,TAY25)&gt;1,NOT(ISBLANK(TAY25)))</formula>
    </cfRule>
  </conditionalFormatting>
  <conditionalFormatting sqref="TKU25">
    <cfRule type="expression" dxfId="0" priority="11914" stopIfTrue="1">
      <formula>AND(COUNTIF($C$175:$C$291,TKU25)+COUNTIF($C$533:$C$539,TKU25)+COUNTIF($C$661:$C$844,TKU25)+COUNTIF($C$846:$C$881,TKU25)+COUNTIF($C$965:$C$981,TKU25)+COUNTIF($C$883:$C$963,TKU25)&gt;1,NOT(ISBLANK(TKU25)))</formula>
    </cfRule>
  </conditionalFormatting>
  <conditionalFormatting sqref="TUQ25">
    <cfRule type="expression" dxfId="0" priority="11913" stopIfTrue="1">
      <formula>AND(COUNTIF($C$175:$C$291,TUQ25)+COUNTIF($C$533:$C$539,TUQ25)+COUNTIF($C$661:$C$844,TUQ25)+COUNTIF($C$846:$C$881,TUQ25)+COUNTIF($C$965:$C$981,TUQ25)+COUNTIF($C$883:$C$963,TUQ25)&gt;1,NOT(ISBLANK(TUQ25)))</formula>
    </cfRule>
  </conditionalFormatting>
  <conditionalFormatting sqref="UEM25">
    <cfRule type="expression" dxfId="0" priority="11912" stopIfTrue="1">
      <formula>AND(COUNTIF($C$175:$C$291,UEM25)+COUNTIF($C$533:$C$539,UEM25)+COUNTIF($C$661:$C$844,UEM25)+COUNTIF($C$846:$C$881,UEM25)+COUNTIF($C$965:$C$981,UEM25)+COUNTIF($C$883:$C$963,UEM25)&gt;1,NOT(ISBLANK(UEM25)))</formula>
    </cfRule>
  </conditionalFormatting>
  <conditionalFormatting sqref="UOI25">
    <cfRule type="expression" dxfId="0" priority="11911" stopIfTrue="1">
      <formula>AND(COUNTIF($C$175:$C$291,UOI25)+COUNTIF($C$533:$C$539,UOI25)+COUNTIF($C$661:$C$844,UOI25)+COUNTIF($C$846:$C$881,UOI25)+COUNTIF($C$965:$C$981,UOI25)+COUNTIF($C$883:$C$963,UOI25)&gt;1,NOT(ISBLANK(UOI25)))</formula>
    </cfRule>
  </conditionalFormatting>
  <conditionalFormatting sqref="UYE25">
    <cfRule type="expression" dxfId="0" priority="11910" stopIfTrue="1">
      <formula>AND(COUNTIF($C$175:$C$291,UYE25)+COUNTIF($C$533:$C$539,UYE25)+COUNTIF($C$661:$C$844,UYE25)+COUNTIF($C$846:$C$881,UYE25)+COUNTIF($C$965:$C$981,UYE25)+COUNTIF($C$883:$C$963,UYE25)&gt;1,NOT(ISBLANK(UYE25)))</formula>
    </cfRule>
  </conditionalFormatting>
  <conditionalFormatting sqref="VIA25">
    <cfRule type="expression" dxfId="0" priority="11909" stopIfTrue="1">
      <formula>AND(COUNTIF($C$175:$C$291,VIA25)+COUNTIF($C$533:$C$539,VIA25)+COUNTIF($C$661:$C$844,VIA25)+COUNTIF($C$846:$C$881,VIA25)+COUNTIF($C$965:$C$981,VIA25)+COUNTIF($C$883:$C$963,VIA25)&gt;1,NOT(ISBLANK(VIA25)))</formula>
    </cfRule>
  </conditionalFormatting>
  <conditionalFormatting sqref="VRW25">
    <cfRule type="expression" dxfId="0" priority="11908" stopIfTrue="1">
      <formula>AND(COUNTIF($C$175:$C$291,VRW25)+COUNTIF($C$533:$C$539,VRW25)+COUNTIF($C$661:$C$844,VRW25)+COUNTIF($C$846:$C$881,VRW25)+COUNTIF($C$965:$C$981,VRW25)+COUNTIF($C$883:$C$963,VRW25)&gt;1,NOT(ISBLANK(VRW25)))</formula>
    </cfRule>
  </conditionalFormatting>
  <conditionalFormatting sqref="WBS25">
    <cfRule type="expression" dxfId="0" priority="11907" stopIfTrue="1">
      <formula>AND(COUNTIF($C$175:$C$291,WBS25)+COUNTIF($C$533:$C$539,WBS25)+COUNTIF($C$661:$C$844,WBS25)+COUNTIF($C$846:$C$881,WBS25)+COUNTIF($C$965:$C$981,WBS25)+COUNTIF($C$883:$C$963,WBS25)&gt;1,NOT(ISBLANK(WBS25)))</formula>
    </cfRule>
  </conditionalFormatting>
  <conditionalFormatting sqref="WLO25">
    <cfRule type="expression" dxfId="0" priority="11906" stopIfTrue="1">
      <formula>AND(COUNTIF($C$175:$C$291,WLO25)+COUNTIF($C$533:$C$539,WLO25)+COUNTIF($C$661:$C$844,WLO25)+COUNTIF($C$846:$C$881,WLO25)+COUNTIF($C$965:$C$981,WLO25)+COUNTIF($C$883:$C$963,WLO25)&gt;1,NOT(ISBLANK(WLO25)))</formula>
    </cfRule>
  </conditionalFormatting>
  <conditionalFormatting sqref="WVK25">
    <cfRule type="expression" dxfId="0" priority="11905" stopIfTrue="1">
      <formula>AND(COUNTIF($C$175:$C$291,WVK25)+COUNTIF($C$533:$C$539,WVK25)+COUNTIF($C$661:$C$844,WVK25)+COUNTIF($C$846:$C$881,WVK25)+COUNTIF($C$965:$C$981,WVK25)+COUNTIF($C$883:$C$963,WVK25)&gt;1,NOT(ISBLANK(WVK25)))</formula>
    </cfRule>
  </conditionalFormatting>
  <conditionalFormatting sqref="C26">
    <cfRule type="expression" dxfId="0" priority="11904" stopIfTrue="1">
      <formula>AND(COUNTIF($C$175:$C$291,C26)+COUNTIF($C$533:$C$539,C26)+COUNTIF($C$661:$C$844,C26)+COUNTIF($C$846:$C$881,C26)+COUNTIF($C$965:$C$981,C26)+COUNTIF($C$883:$C$963,C26)&gt;1,NOT(ISBLANK(C26)))</formula>
    </cfRule>
  </conditionalFormatting>
  <conditionalFormatting sqref="IY26">
    <cfRule type="expression" dxfId="0" priority="11903" stopIfTrue="1">
      <formula>AND(COUNTIF($C$175:$C$291,IY26)+COUNTIF($C$533:$C$539,IY26)+COUNTIF($C$661:$C$844,IY26)+COUNTIF($C$846:$C$881,IY26)+COUNTIF($C$965:$C$981,IY26)+COUNTIF($C$883:$C$963,IY26)&gt;1,NOT(ISBLANK(IY26)))</formula>
    </cfRule>
  </conditionalFormatting>
  <conditionalFormatting sqref="SU26">
    <cfRule type="expression" dxfId="0" priority="11902" stopIfTrue="1">
      <formula>AND(COUNTIF($C$175:$C$291,SU26)+COUNTIF($C$533:$C$539,SU26)+COUNTIF($C$661:$C$844,SU26)+COUNTIF($C$846:$C$881,SU26)+COUNTIF($C$965:$C$981,SU26)+COUNTIF($C$883:$C$963,SU26)&gt;1,NOT(ISBLANK(SU26)))</formula>
    </cfRule>
  </conditionalFormatting>
  <conditionalFormatting sqref="ACQ26">
    <cfRule type="expression" dxfId="0" priority="11901" stopIfTrue="1">
      <formula>AND(COUNTIF($C$175:$C$291,ACQ26)+COUNTIF($C$533:$C$539,ACQ26)+COUNTIF($C$661:$C$844,ACQ26)+COUNTIF($C$846:$C$881,ACQ26)+COUNTIF($C$965:$C$981,ACQ26)+COUNTIF($C$883:$C$963,ACQ26)&gt;1,NOT(ISBLANK(ACQ26)))</formula>
    </cfRule>
  </conditionalFormatting>
  <conditionalFormatting sqref="AMM26">
    <cfRule type="expression" dxfId="0" priority="11900" stopIfTrue="1">
      <formula>AND(COUNTIF($C$175:$C$291,AMM26)+COUNTIF($C$533:$C$539,AMM26)+COUNTIF($C$661:$C$844,AMM26)+COUNTIF($C$846:$C$881,AMM26)+COUNTIF($C$965:$C$981,AMM26)+COUNTIF($C$883:$C$963,AMM26)&gt;1,NOT(ISBLANK(AMM26)))</formula>
    </cfRule>
  </conditionalFormatting>
  <conditionalFormatting sqref="AWI26">
    <cfRule type="expression" dxfId="0" priority="11899" stopIfTrue="1">
      <formula>AND(COUNTIF($C$175:$C$291,AWI26)+COUNTIF($C$533:$C$539,AWI26)+COUNTIF($C$661:$C$844,AWI26)+COUNTIF($C$846:$C$881,AWI26)+COUNTIF($C$965:$C$981,AWI26)+COUNTIF($C$883:$C$963,AWI26)&gt;1,NOT(ISBLANK(AWI26)))</formula>
    </cfRule>
  </conditionalFormatting>
  <conditionalFormatting sqref="BGE26">
    <cfRule type="expression" dxfId="0" priority="11898" stopIfTrue="1">
      <formula>AND(COUNTIF($C$175:$C$291,BGE26)+COUNTIF($C$533:$C$539,BGE26)+COUNTIF($C$661:$C$844,BGE26)+COUNTIF($C$846:$C$881,BGE26)+COUNTIF($C$965:$C$981,BGE26)+COUNTIF($C$883:$C$963,BGE26)&gt;1,NOT(ISBLANK(BGE26)))</formula>
    </cfRule>
  </conditionalFormatting>
  <conditionalFormatting sqref="BQA26">
    <cfRule type="expression" dxfId="0" priority="11897" stopIfTrue="1">
      <formula>AND(COUNTIF($C$175:$C$291,BQA26)+COUNTIF($C$533:$C$539,BQA26)+COUNTIF($C$661:$C$844,BQA26)+COUNTIF($C$846:$C$881,BQA26)+COUNTIF($C$965:$C$981,BQA26)+COUNTIF($C$883:$C$963,BQA26)&gt;1,NOT(ISBLANK(BQA26)))</formula>
    </cfRule>
  </conditionalFormatting>
  <conditionalFormatting sqref="BZW26">
    <cfRule type="expression" dxfId="0" priority="11896" stopIfTrue="1">
      <formula>AND(COUNTIF($C$175:$C$291,BZW26)+COUNTIF($C$533:$C$539,BZW26)+COUNTIF($C$661:$C$844,BZW26)+COUNTIF($C$846:$C$881,BZW26)+COUNTIF($C$965:$C$981,BZW26)+COUNTIF($C$883:$C$963,BZW26)&gt;1,NOT(ISBLANK(BZW26)))</formula>
    </cfRule>
  </conditionalFormatting>
  <conditionalFormatting sqref="CJS26">
    <cfRule type="expression" dxfId="0" priority="11895" stopIfTrue="1">
      <formula>AND(COUNTIF($C$175:$C$291,CJS26)+COUNTIF($C$533:$C$539,CJS26)+COUNTIF($C$661:$C$844,CJS26)+COUNTIF($C$846:$C$881,CJS26)+COUNTIF($C$965:$C$981,CJS26)+COUNTIF($C$883:$C$963,CJS26)&gt;1,NOT(ISBLANK(CJS26)))</formula>
    </cfRule>
  </conditionalFormatting>
  <conditionalFormatting sqref="CTO26">
    <cfRule type="expression" dxfId="0" priority="11894" stopIfTrue="1">
      <formula>AND(COUNTIF($C$175:$C$291,CTO26)+COUNTIF($C$533:$C$539,CTO26)+COUNTIF($C$661:$C$844,CTO26)+COUNTIF($C$846:$C$881,CTO26)+COUNTIF($C$965:$C$981,CTO26)+COUNTIF($C$883:$C$963,CTO26)&gt;1,NOT(ISBLANK(CTO26)))</formula>
    </cfRule>
  </conditionalFormatting>
  <conditionalFormatting sqref="DDK26">
    <cfRule type="expression" dxfId="0" priority="11893" stopIfTrue="1">
      <formula>AND(COUNTIF($C$175:$C$291,DDK26)+COUNTIF($C$533:$C$539,DDK26)+COUNTIF($C$661:$C$844,DDK26)+COUNTIF($C$846:$C$881,DDK26)+COUNTIF($C$965:$C$981,DDK26)+COUNTIF($C$883:$C$963,DDK26)&gt;1,NOT(ISBLANK(DDK26)))</formula>
    </cfRule>
  </conditionalFormatting>
  <conditionalFormatting sqref="DNG26">
    <cfRule type="expression" dxfId="0" priority="11892" stopIfTrue="1">
      <formula>AND(COUNTIF($C$175:$C$291,DNG26)+COUNTIF($C$533:$C$539,DNG26)+COUNTIF($C$661:$C$844,DNG26)+COUNTIF($C$846:$C$881,DNG26)+COUNTIF($C$965:$C$981,DNG26)+COUNTIF($C$883:$C$963,DNG26)&gt;1,NOT(ISBLANK(DNG26)))</formula>
    </cfRule>
  </conditionalFormatting>
  <conditionalFormatting sqref="DXC26">
    <cfRule type="expression" dxfId="0" priority="11891" stopIfTrue="1">
      <formula>AND(COUNTIF($C$175:$C$291,DXC26)+COUNTIF($C$533:$C$539,DXC26)+COUNTIF($C$661:$C$844,DXC26)+COUNTIF($C$846:$C$881,DXC26)+COUNTIF($C$965:$C$981,DXC26)+COUNTIF($C$883:$C$963,DXC26)&gt;1,NOT(ISBLANK(DXC26)))</formula>
    </cfRule>
  </conditionalFormatting>
  <conditionalFormatting sqref="EGY26">
    <cfRule type="expression" dxfId="0" priority="11890" stopIfTrue="1">
      <formula>AND(COUNTIF($C$175:$C$291,EGY26)+COUNTIF($C$533:$C$539,EGY26)+COUNTIF($C$661:$C$844,EGY26)+COUNTIF($C$846:$C$881,EGY26)+COUNTIF($C$965:$C$981,EGY26)+COUNTIF($C$883:$C$963,EGY26)&gt;1,NOT(ISBLANK(EGY26)))</formula>
    </cfRule>
  </conditionalFormatting>
  <conditionalFormatting sqref="EQU26">
    <cfRule type="expression" dxfId="0" priority="11889" stopIfTrue="1">
      <formula>AND(COUNTIF($C$175:$C$291,EQU26)+COUNTIF($C$533:$C$539,EQU26)+COUNTIF($C$661:$C$844,EQU26)+COUNTIF($C$846:$C$881,EQU26)+COUNTIF($C$965:$C$981,EQU26)+COUNTIF($C$883:$C$963,EQU26)&gt;1,NOT(ISBLANK(EQU26)))</formula>
    </cfRule>
  </conditionalFormatting>
  <conditionalFormatting sqref="FAQ26">
    <cfRule type="expression" dxfId="0" priority="11888" stopIfTrue="1">
      <formula>AND(COUNTIF($C$175:$C$291,FAQ26)+COUNTIF($C$533:$C$539,FAQ26)+COUNTIF($C$661:$C$844,FAQ26)+COUNTIF($C$846:$C$881,FAQ26)+COUNTIF($C$965:$C$981,FAQ26)+COUNTIF($C$883:$C$963,FAQ26)&gt;1,NOT(ISBLANK(FAQ26)))</formula>
    </cfRule>
  </conditionalFormatting>
  <conditionalFormatting sqref="FKM26">
    <cfRule type="expression" dxfId="0" priority="11887" stopIfTrue="1">
      <formula>AND(COUNTIF($C$175:$C$291,FKM26)+COUNTIF($C$533:$C$539,FKM26)+COUNTIF($C$661:$C$844,FKM26)+COUNTIF($C$846:$C$881,FKM26)+COUNTIF($C$965:$C$981,FKM26)+COUNTIF($C$883:$C$963,FKM26)&gt;1,NOT(ISBLANK(FKM26)))</formula>
    </cfRule>
  </conditionalFormatting>
  <conditionalFormatting sqref="FUI26">
    <cfRule type="expression" dxfId="0" priority="11886" stopIfTrue="1">
      <formula>AND(COUNTIF($C$175:$C$291,FUI26)+COUNTIF($C$533:$C$539,FUI26)+COUNTIF($C$661:$C$844,FUI26)+COUNTIF($C$846:$C$881,FUI26)+COUNTIF($C$965:$C$981,FUI26)+COUNTIF($C$883:$C$963,FUI26)&gt;1,NOT(ISBLANK(FUI26)))</formula>
    </cfRule>
  </conditionalFormatting>
  <conditionalFormatting sqref="GEE26">
    <cfRule type="expression" dxfId="0" priority="11885" stopIfTrue="1">
      <formula>AND(COUNTIF($C$175:$C$291,GEE26)+COUNTIF($C$533:$C$539,GEE26)+COUNTIF($C$661:$C$844,GEE26)+COUNTIF($C$846:$C$881,GEE26)+COUNTIF($C$965:$C$981,GEE26)+COUNTIF($C$883:$C$963,GEE26)&gt;1,NOT(ISBLANK(GEE26)))</formula>
    </cfRule>
  </conditionalFormatting>
  <conditionalFormatting sqref="GOA26">
    <cfRule type="expression" dxfId="0" priority="11884" stopIfTrue="1">
      <formula>AND(COUNTIF($C$175:$C$291,GOA26)+COUNTIF($C$533:$C$539,GOA26)+COUNTIF($C$661:$C$844,GOA26)+COUNTIF($C$846:$C$881,GOA26)+COUNTIF($C$965:$C$981,GOA26)+COUNTIF($C$883:$C$963,GOA26)&gt;1,NOT(ISBLANK(GOA26)))</formula>
    </cfRule>
  </conditionalFormatting>
  <conditionalFormatting sqref="GXW26">
    <cfRule type="expression" dxfId="0" priority="11883" stopIfTrue="1">
      <formula>AND(COUNTIF($C$175:$C$291,GXW26)+COUNTIF($C$533:$C$539,GXW26)+COUNTIF($C$661:$C$844,GXW26)+COUNTIF($C$846:$C$881,GXW26)+COUNTIF($C$965:$C$981,GXW26)+COUNTIF($C$883:$C$963,GXW26)&gt;1,NOT(ISBLANK(GXW26)))</formula>
    </cfRule>
  </conditionalFormatting>
  <conditionalFormatting sqref="HHS26">
    <cfRule type="expression" dxfId="0" priority="11882" stopIfTrue="1">
      <formula>AND(COUNTIF($C$175:$C$291,HHS26)+COUNTIF($C$533:$C$539,HHS26)+COUNTIF($C$661:$C$844,HHS26)+COUNTIF($C$846:$C$881,HHS26)+COUNTIF($C$965:$C$981,HHS26)+COUNTIF($C$883:$C$963,HHS26)&gt;1,NOT(ISBLANK(HHS26)))</formula>
    </cfRule>
  </conditionalFormatting>
  <conditionalFormatting sqref="HRO26">
    <cfRule type="expression" dxfId="0" priority="11881" stopIfTrue="1">
      <formula>AND(COUNTIF($C$175:$C$291,HRO26)+COUNTIF($C$533:$C$539,HRO26)+COUNTIF($C$661:$C$844,HRO26)+COUNTIF($C$846:$C$881,HRO26)+COUNTIF($C$965:$C$981,HRO26)+COUNTIF($C$883:$C$963,HRO26)&gt;1,NOT(ISBLANK(HRO26)))</formula>
    </cfRule>
  </conditionalFormatting>
  <conditionalFormatting sqref="IBK26">
    <cfRule type="expression" dxfId="0" priority="11880" stopIfTrue="1">
      <formula>AND(COUNTIF($C$175:$C$291,IBK26)+COUNTIF($C$533:$C$539,IBK26)+COUNTIF($C$661:$C$844,IBK26)+COUNTIF($C$846:$C$881,IBK26)+COUNTIF($C$965:$C$981,IBK26)+COUNTIF($C$883:$C$963,IBK26)&gt;1,NOT(ISBLANK(IBK26)))</formula>
    </cfRule>
  </conditionalFormatting>
  <conditionalFormatting sqref="ILG26">
    <cfRule type="expression" dxfId="0" priority="11879" stopIfTrue="1">
      <formula>AND(COUNTIF($C$175:$C$291,ILG26)+COUNTIF($C$533:$C$539,ILG26)+COUNTIF($C$661:$C$844,ILG26)+COUNTIF($C$846:$C$881,ILG26)+COUNTIF($C$965:$C$981,ILG26)+COUNTIF($C$883:$C$963,ILG26)&gt;1,NOT(ISBLANK(ILG26)))</formula>
    </cfRule>
  </conditionalFormatting>
  <conditionalFormatting sqref="IVC26">
    <cfRule type="expression" dxfId="0" priority="11878" stopIfTrue="1">
      <formula>AND(COUNTIF($C$175:$C$291,IVC26)+COUNTIF($C$533:$C$539,IVC26)+COUNTIF($C$661:$C$844,IVC26)+COUNTIF($C$846:$C$881,IVC26)+COUNTIF($C$965:$C$981,IVC26)+COUNTIF($C$883:$C$963,IVC26)&gt;1,NOT(ISBLANK(IVC26)))</formula>
    </cfRule>
  </conditionalFormatting>
  <conditionalFormatting sqref="JEY26">
    <cfRule type="expression" dxfId="0" priority="11877" stopIfTrue="1">
      <formula>AND(COUNTIF($C$175:$C$291,JEY26)+COUNTIF($C$533:$C$539,JEY26)+COUNTIF($C$661:$C$844,JEY26)+COUNTIF($C$846:$C$881,JEY26)+COUNTIF($C$965:$C$981,JEY26)+COUNTIF($C$883:$C$963,JEY26)&gt;1,NOT(ISBLANK(JEY26)))</formula>
    </cfRule>
  </conditionalFormatting>
  <conditionalFormatting sqref="JOU26">
    <cfRule type="expression" dxfId="0" priority="11876" stopIfTrue="1">
      <formula>AND(COUNTIF($C$175:$C$291,JOU26)+COUNTIF($C$533:$C$539,JOU26)+COUNTIF($C$661:$C$844,JOU26)+COUNTIF($C$846:$C$881,JOU26)+COUNTIF($C$965:$C$981,JOU26)+COUNTIF($C$883:$C$963,JOU26)&gt;1,NOT(ISBLANK(JOU26)))</formula>
    </cfRule>
  </conditionalFormatting>
  <conditionalFormatting sqref="JYQ26">
    <cfRule type="expression" dxfId="0" priority="11875" stopIfTrue="1">
      <formula>AND(COUNTIF($C$175:$C$291,JYQ26)+COUNTIF($C$533:$C$539,JYQ26)+COUNTIF($C$661:$C$844,JYQ26)+COUNTIF($C$846:$C$881,JYQ26)+COUNTIF($C$965:$C$981,JYQ26)+COUNTIF($C$883:$C$963,JYQ26)&gt;1,NOT(ISBLANK(JYQ26)))</formula>
    </cfRule>
  </conditionalFormatting>
  <conditionalFormatting sqref="KIM26">
    <cfRule type="expression" dxfId="0" priority="11874" stopIfTrue="1">
      <formula>AND(COUNTIF($C$175:$C$291,KIM26)+COUNTIF($C$533:$C$539,KIM26)+COUNTIF($C$661:$C$844,KIM26)+COUNTIF($C$846:$C$881,KIM26)+COUNTIF($C$965:$C$981,KIM26)+COUNTIF($C$883:$C$963,KIM26)&gt;1,NOT(ISBLANK(KIM26)))</formula>
    </cfRule>
  </conditionalFormatting>
  <conditionalFormatting sqref="KSI26">
    <cfRule type="expression" dxfId="0" priority="11873" stopIfTrue="1">
      <formula>AND(COUNTIF($C$175:$C$291,KSI26)+COUNTIF($C$533:$C$539,KSI26)+COUNTIF($C$661:$C$844,KSI26)+COUNTIF($C$846:$C$881,KSI26)+COUNTIF($C$965:$C$981,KSI26)+COUNTIF($C$883:$C$963,KSI26)&gt;1,NOT(ISBLANK(KSI26)))</formula>
    </cfRule>
  </conditionalFormatting>
  <conditionalFormatting sqref="LCE26">
    <cfRule type="expression" dxfId="0" priority="11872" stopIfTrue="1">
      <formula>AND(COUNTIF($C$175:$C$291,LCE26)+COUNTIF($C$533:$C$539,LCE26)+COUNTIF($C$661:$C$844,LCE26)+COUNTIF($C$846:$C$881,LCE26)+COUNTIF($C$965:$C$981,LCE26)+COUNTIF($C$883:$C$963,LCE26)&gt;1,NOT(ISBLANK(LCE26)))</formula>
    </cfRule>
  </conditionalFormatting>
  <conditionalFormatting sqref="LMA26">
    <cfRule type="expression" dxfId="0" priority="11871" stopIfTrue="1">
      <formula>AND(COUNTIF($C$175:$C$291,LMA26)+COUNTIF($C$533:$C$539,LMA26)+COUNTIF($C$661:$C$844,LMA26)+COUNTIF($C$846:$C$881,LMA26)+COUNTIF($C$965:$C$981,LMA26)+COUNTIF($C$883:$C$963,LMA26)&gt;1,NOT(ISBLANK(LMA26)))</formula>
    </cfRule>
  </conditionalFormatting>
  <conditionalFormatting sqref="LVW26">
    <cfRule type="expression" dxfId="0" priority="11870" stopIfTrue="1">
      <formula>AND(COUNTIF($C$175:$C$291,LVW26)+COUNTIF($C$533:$C$539,LVW26)+COUNTIF($C$661:$C$844,LVW26)+COUNTIF($C$846:$C$881,LVW26)+COUNTIF($C$965:$C$981,LVW26)+COUNTIF($C$883:$C$963,LVW26)&gt;1,NOT(ISBLANK(LVW26)))</formula>
    </cfRule>
  </conditionalFormatting>
  <conditionalFormatting sqref="MFS26">
    <cfRule type="expression" dxfId="0" priority="11869" stopIfTrue="1">
      <formula>AND(COUNTIF($C$175:$C$291,MFS26)+COUNTIF($C$533:$C$539,MFS26)+COUNTIF($C$661:$C$844,MFS26)+COUNTIF($C$846:$C$881,MFS26)+COUNTIF($C$965:$C$981,MFS26)+COUNTIF($C$883:$C$963,MFS26)&gt;1,NOT(ISBLANK(MFS26)))</formula>
    </cfRule>
  </conditionalFormatting>
  <conditionalFormatting sqref="MPO26">
    <cfRule type="expression" dxfId="0" priority="11868" stopIfTrue="1">
      <formula>AND(COUNTIF($C$175:$C$291,MPO26)+COUNTIF($C$533:$C$539,MPO26)+COUNTIF($C$661:$C$844,MPO26)+COUNTIF($C$846:$C$881,MPO26)+COUNTIF($C$965:$C$981,MPO26)+COUNTIF($C$883:$C$963,MPO26)&gt;1,NOT(ISBLANK(MPO26)))</formula>
    </cfRule>
  </conditionalFormatting>
  <conditionalFormatting sqref="MZK26">
    <cfRule type="expression" dxfId="0" priority="11867" stopIfTrue="1">
      <formula>AND(COUNTIF($C$175:$C$291,MZK26)+COUNTIF($C$533:$C$539,MZK26)+COUNTIF($C$661:$C$844,MZK26)+COUNTIF($C$846:$C$881,MZK26)+COUNTIF($C$965:$C$981,MZK26)+COUNTIF($C$883:$C$963,MZK26)&gt;1,NOT(ISBLANK(MZK26)))</formula>
    </cfRule>
  </conditionalFormatting>
  <conditionalFormatting sqref="NJG26">
    <cfRule type="expression" dxfId="0" priority="11866" stopIfTrue="1">
      <formula>AND(COUNTIF($C$175:$C$291,NJG26)+COUNTIF($C$533:$C$539,NJG26)+COUNTIF($C$661:$C$844,NJG26)+COUNTIF($C$846:$C$881,NJG26)+COUNTIF($C$965:$C$981,NJG26)+COUNTIF($C$883:$C$963,NJG26)&gt;1,NOT(ISBLANK(NJG26)))</formula>
    </cfRule>
  </conditionalFormatting>
  <conditionalFormatting sqref="NTC26">
    <cfRule type="expression" dxfId="0" priority="11865" stopIfTrue="1">
      <formula>AND(COUNTIF($C$175:$C$291,NTC26)+COUNTIF($C$533:$C$539,NTC26)+COUNTIF($C$661:$C$844,NTC26)+COUNTIF($C$846:$C$881,NTC26)+COUNTIF($C$965:$C$981,NTC26)+COUNTIF($C$883:$C$963,NTC26)&gt;1,NOT(ISBLANK(NTC26)))</formula>
    </cfRule>
  </conditionalFormatting>
  <conditionalFormatting sqref="OCY26">
    <cfRule type="expression" dxfId="0" priority="11864" stopIfTrue="1">
      <formula>AND(COUNTIF($C$175:$C$291,OCY26)+COUNTIF($C$533:$C$539,OCY26)+COUNTIF($C$661:$C$844,OCY26)+COUNTIF($C$846:$C$881,OCY26)+COUNTIF($C$965:$C$981,OCY26)+COUNTIF($C$883:$C$963,OCY26)&gt;1,NOT(ISBLANK(OCY26)))</formula>
    </cfRule>
  </conditionalFormatting>
  <conditionalFormatting sqref="OMU26">
    <cfRule type="expression" dxfId="0" priority="11863" stopIfTrue="1">
      <formula>AND(COUNTIF($C$175:$C$291,OMU26)+COUNTIF($C$533:$C$539,OMU26)+COUNTIF($C$661:$C$844,OMU26)+COUNTIF($C$846:$C$881,OMU26)+COUNTIF($C$965:$C$981,OMU26)+COUNTIF($C$883:$C$963,OMU26)&gt;1,NOT(ISBLANK(OMU26)))</formula>
    </cfRule>
  </conditionalFormatting>
  <conditionalFormatting sqref="OWQ26">
    <cfRule type="expression" dxfId="0" priority="11862" stopIfTrue="1">
      <formula>AND(COUNTIF($C$175:$C$291,OWQ26)+COUNTIF($C$533:$C$539,OWQ26)+COUNTIF($C$661:$C$844,OWQ26)+COUNTIF($C$846:$C$881,OWQ26)+COUNTIF($C$965:$C$981,OWQ26)+COUNTIF($C$883:$C$963,OWQ26)&gt;1,NOT(ISBLANK(OWQ26)))</formula>
    </cfRule>
  </conditionalFormatting>
  <conditionalFormatting sqref="PGM26">
    <cfRule type="expression" dxfId="0" priority="11861" stopIfTrue="1">
      <formula>AND(COUNTIF($C$175:$C$291,PGM26)+COUNTIF($C$533:$C$539,PGM26)+COUNTIF($C$661:$C$844,PGM26)+COUNTIF($C$846:$C$881,PGM26)+COUNTIF($C$965:$C$981,PGM26)+COUNTIF($C$883:$C$963,PGM26)&gt;1,NOT(ISBLANK(PGM26)))</formula>
    </cfRule>
  </conditionalFormatting>
  <conditionalFormatting sqref="PQI26">
    <cfRule type="expression" dxfId="0" priority="11860" stopIfTrue="1">
      <formula>AND(COUNTIF($C$175:$C$291,PQI26)+COUNTIF($C$533:$C$539,PQI26)+COUNTIF($C$661:$C$844,PQI26)+COUNTIF($C$846:$C$881,PQI26)+COUNTIF($C$965:$C$981,PQI26)+COUNTIF($C$883:$C$963,PQI26)&gt;1,NOT(ISBLANK(PQI26)))</formula>
    </cfRule>
  </conditionalFormatting>
  <conditionalFormatting sqref="QAE26">
    <cfRule type="expression" dxfId="0" priority="11859" stopIfTrue="1">
      <formula>AND(COUNTIF($C$175:$C$291,QAE26)+COUNTIF($C$533:$C$539,QAE26)+COUNTIF($C$661:$C$844,QAE26)+COUNTIF($C$846:$C$881,QAE26)+COUNTIF($C$965:$C$981,QAE26)+COUNTIF($C$883:$C$963,QAE26)&gt;1,NOT(ISBLANK(QAE26)))</formula>
    </cfRule>
  </conditionalFormatting>
  <conditionalFormatting sqref="QKA26">
    <cfRule type="expression" dxfId="0" priority="11858" stopIfTrue="1">
      <formula>AND(COUNTIF($C$175:$C$291,QKA26)+COUNTIF($C$533:$C$539,QKA26)+COUNTIF($C$661:$C$844,QKA26)+COUNTIF($C$846:$C$881,QKA26)+COUNTIF($C$965:$C$981,QKA26)+COUNTIF($C$883:$C$963,QKA26)&gt;1,NOT(ISBLANK(QKA26)))</formula>
    </cfRule>
  </conditionalFormatting>
  <conditionalFormatting sqref="QTW26">
    <cfRule type="expression" dxfId="0" priority="11857" stopIfTrue="1">
      <formula>AND(COUNTIF($C$175:$C$291,QTW26)+COUNTIF($C$533:$C$539,QTW26)+COUNTIF($C$661:$C$844,QTW26)+COUNTIF($C$846:$C$881,QTW26)+COUNTIF($C$965:$C$981,QTW26)+COUNTIF($C$883:$C$963,QTW26)&gt;1,NOT(ISBLANK(QTW26)))</formula>
    </cfRule>
  </conditionalFormatting>
  <conditionalFormatting sqref="RDS26">
    <cfRule type="expression" dxfId="0" priority="11856" stopIfTrue="1">
      <formula>AND(COUNTIF($C$175:$C$291,RDS26)+COUNTIF($C$533:$C$539,RDS26)+COUNTIF($C$661:$C$844,RDS26)+COUNTIF($C$846:$C$881,RDS26)+COUNTIF($C$965:$C$981,RDS26)+COUNTIF($C$883:$C$963,RDS26)&gt;1,NOT(ISBLANK(RDS26)))</formula>
    </cfRule>
  </conditionalFormatting>
  <conditionalFormatting sqref="RNO26">
    <cfRule type="expression" dxfId="0" priority="11855" stopIfTrue="1">
      <formula>AND(COUNTIF($C$175:$C$291,RNO26)+COUNTIF($C$533:$C$539,RNO26)+COUNTIF($C$661:$C$844,RNO26)+COUNTIF($C$846:$C$881,RNO26)+COUNTIF($C$965:$C$981,RNO26)+COUNTIF($C$883:$C$963,RNO26)&gt;1,NOT(ISBLANK(RNO26)))</formula>
    </cfRule>
  </conditionalFormatting>
  <conditionalFormatting sqref="RXK26">
    <cfRule type="expression" dxfId="0" priority="11854" stopIfTrue="1">
      <formula>AND(COUNTIF($C$175:$C$291,RXK26)+COUNTIF($C$533:$C$539,RXK26)+COUNTIF($C$661:$C$844,RXK26)+COUNTIF($C$846:$C$881,RXK26)+COUNTIF($C$965:$C$981,RXK26)+COUNTIF($C$883:$C$963,RXK26)&gt;1,NOT(ISBLANK(RXK26)))</formula>
    </cfRule>
  </conditionalFormatting>
  <conditionalFormatting sqref="SHG26">
    <cfRule type="expression" dxfId="0" priority="11853" stopIfTrue="1">
      <formula>AND(COUNTIF($C$175:$C$291,SHG26)+COUNTIF($C$533:$C$539,SHG26)+COUNTIF($C$661:$C$844,SHG26)+COUNTIF($C$846:$C$881,SHG26)+COUNTIF($C$965:$C$981,SHG26)+COUNTIF($C$883:$C$963,SHG26)&gt;1,NOT(ISBLANK(SHG26)))</formula>
    </cfRule>
  </conditionalFormatting>
  <conditionalFormatting sqref="SRC26">
    <cfRule type="expression" dxfId="0" priority="11852" stopIfTrue="1">
      <formula>AND(COUNTIF($C$175:$C$291,SRC26)+COUNTIF($C$533:$C$539,SRC26)+COUNTIF($C$661:$C$844,SRC26)+COUNTIF($C$846:$C$881,SRC26)+COUNTIF($C$965:$C$981,SRC26)+COUNTIF($C$883:$C$963,SRC26)&gt;1,NOT(ISBLANK(SRC26)))</formula>
    </cfRule>
  </conditionalFormatting>
  <conditionalFormatting sqref="TAY26">
    <cfRule type="expression" dxfId="0" priority="11851" stopIfTrue="1">
      <formula>AND(COUNTIF($C$175:$C$291,TAY26)+COUNTIF($C$533:$C$539,TAY26)+COUNTIF($C$661:$C$844,TAY26)+COUNTIF($C$846:$C$881,TAY26)+COUNTIF($C$965:$C$981,TAY26)+COUNTIF($C$883:$C$963,TAY26)&gt;1,NOT(ISBLANK(TAY26)))</formula>
    </cfRule>
  </conditionalFormatting>
  <conditionalFormatting sqref="TKU26">
    <cfRule type="expression" dxfId="0" priority="11850" stopIfTrue="1">
      <formula>AND(COUNTIF($C$175:$C$291,TKU26)+COUNTIF($C$533:$C$539,TKU26)+COUNTIF($C$661:$C$844,TKU26)+COUNTIF($C$846:$C$881,TKU26)+COUNTIF($C$965:$C$981,TKU26)+COUNTIF($C$883:$C$963,TKU26)&gt;1,NOT(ISBLANK(TKU26)))</formula>
    </cfRule>
  </conditionalFormatting>
  <conditionalFormatting sqref="TUQ26">
    <cfRule type="expression" dxfId="0" priority="11849" stopIfTrue="1">
      <formula>AND(COUNTIF($C$175:$C$291,TUQ26)+COUNTIF($C$533:$C$539,TUQ26)+COUNTIF($C$661:$C$844,TUQ26)+COUNTIF($C$846:$C$881,TUQ26)+COUNTIF($C$965:$C$981,TUQ26)+COUNTIF($C$883:$C$963,TUQ26)&gt;1,NOT(ISBLANK(TUQ26)))</formula>
    </cfRule>
  </conditionalFormatting>
  <conditionalFormatting sqref="UEM26">
    <cfRule type="expression" dxfId="0" priority="11848" stopIfTrue="1">
      <formula>AND(COUNTIF($C$175:$C$291,UEM26)+COUNTIF($C$533:$C$539,UEM26)+COUNTIF($C$661:$C$844,UEM26)+COUNTIF($C$846:$C$881,UEM26)+COUNTIF($C$965:$C$981,UEM26)+COUNTIF($C$883:$C$963,UEM26)&gt;1,NOT(ISBLANK(UEM26)))</formula>
    </cfRule>
  </conditionalFormatting>
  <conditionalFormatting sqref="UOI26">
    <cfRule type="expression" dxfId="0" priority="11847" stopIfTrue="1">
      <formula>AND(COUNTIF($C$175:$C$291,UOI26)+COUNTIF($C$533:$C$539,UOI26)+COUNTIF($C$661:$C$844,UOI26)+COUNTIF($C$846:$C$881,UOI26)+COUNTIF($C$965:$C$981,UOI26)+COUNTIF($C$883:$C$963,UOI26)&gt;1,NOT(ISBLANK(UOI26)))</formula>
    </cfRule>
  </conditionalFormatting>
  <conditionalFormatting sqref="UYE26">
    <cfRule type="expression" dxfId="0" priority="11846" stopIfTrue="1">
      <formula>AND(COUNTIF($C$175:$C$291,UYE26)+COUNTIF($C$533:$C$539,UYE26)+COUNTIF($C$661:$C$844,UYE26)+COUNTIF($C$846:$C$881,UYE26)+COUNTIF($C$965:$C$981,UYE26)+COUNTIF($C$883:$C$963,UYE26)&gt;1,NOT(ISBLANK(UYE26)))</formula>
    </cfRule>
  </conditionalFormatting>
  <conditionalFormatting sqref="VIA26">
    <cfRule type="expression" dxfId="0" priority="11845" stopIfTrue="1">
      <formula>AND(COUNTIF($C$175:$C$291,VIA26)+COUNTIF($C$533:$C$539,VIA26)+COUNTIF($C$661:$C$844,VIA26)+COUNTIF($C$846:$C$881,VIA26)+COUNTIF($C$965:$C$981,VIA26)+COUNTIF($C$883:$C$963,VIA26)&gt;1,NOT(ISBLANK(VIA26)))</formula>
    </cfRule>
  </conditionalFormatting>
  <conditionalFormatting sqref="VRW26">
    <cfRule type="expression" dxfId="0" priority="11844" stopIfTrue="1">
      <formula>AND(COUNTIF($C$175:$C$291,VRW26)+COUNTIF($C$533:$C$539,VRW26)+COUNTIF($C$661:$C$844,VRW26)+COUNTIF($C$846:$C$881,VRW26)+COUNTIF($C$965:$C$981,VRW26)+COUNTIF($C$883:$C$963,VRW26)&gt;1,NOT(ISBLANK(VRW26)))</formula>
    </cfRule>
  </conditionalFormatting>
  <conditionalFormatting sqref="WBS26">
    <cfRule type="expression" dxfId="0" priority="11843" stopIfTrue="1">
      <formula>AND(COUNTIF($C$175:$C$291,WBS26)+COUNTIF($C$533:$C$539,WBS26)+COUNTIF($C$661:$C$844,WBS26)+COUNTIF($C$846:$C$881,WBS26)+COUNTIF($C$965:$C$981,WBS26)+COUNTIF($C$883:$C$963,WBS26)&gt;1,NOT(ISBLANK(WBS26)))</formula>
    </cfRule>
  </conditionalFormatting>
  <conditionalFormatting sqref="WLO26">
    <cfRule type="expression" dxfId="0" priority="11842" stopIfTrue="1">
      <formula>AND(COUNTIF($C$175:$C$291,WLO26)+COUNTIF($C$533:$C$539,WLO26)+COUNTIF($C$661:$C$844,WLO26)+COUNTIF($C$846:$C$881,WLO26)+COUNTIF($C$965:$C$981,WLO26)+COUNTIF($C$883:$C$963,WLO26)&gt;1,NOT(ISBLANK(WLO26)))</formula>
    </cfRule>
  </conditionalFormatting>
  <conditionalFormatting sqref="WVK26">
    <cfRule type="expression" dxfId="0" priority="11841" stopIfTrue="1">
      <formula>AND(COUNTIF($C$175:$C$291,WVK26)+COUNTIF($C$533:$C$539,WVK26)+COUNTIF($C$661:$C$844,WVK26)+COUNTIF($C$846:$C$881,WVK26)+COUNTIF($C$965:$C$981,WVK26)+COUNTIF($C$883:$C$963,WVK26)&gt;1,NOT(ISBLANK(WVK26)))</formula>
    </cfRule>
  </conditionalFormatting>
  <conditionalFormatting sqref="C27">
    <cfRule type="expression" dxfId="0" priority="11840" stopIfTrue="1">
      <formula>AND(COUNTIF($C$175:$C$291,C27)+COUNTIF($C$533:$C$539,C27)+COUNTIF($C$661:$C$844,C27)+COUNTIF($C$846:$C$881,C27)+COUNTIF($C$965:$C$981,C27)+COUNTIF($C$883:$C$963,C27)&gt;1,NOT(ISBLANK(C27)))</formula>
    </cfRule>
  </conditionalFormatting>
  <conditionalFormatting sqref="IY27">
    <cfRule type="expression" dxfId="0" priority="11839" stopIfTrue="1">
      <formula>AND(COUNTIF($C$175:$C$291,IY27)+COUNTIF($C$533:$C$539,IY27)+COUNTIF($C$661:$C$844,IY27)+COUNTIF($C$846:$C$881,IY27)+COUNTIF($C$965:$C$981,IY27)+COUNTIF($C$883:$C$963,IY27)&gt;1,NOT(ISBLANK(IY27)))</formula>
    </cfRule>
  </conditionalFormatting>
  <conditionalFormatting sqref="SU27">
    <cfRule type="expression" dxfId="0" priority="11838" stopIfTrue="1">
      <formula>AND(COUNTIF($C$175:$C$291,SU27)+COUNTIF($C$533:$C$539,SU27)+COUNTIF($C$661:$C$844,SU27)+COUNTIF($C$846:$C$881,SU27)+COUNTIF($C$965:$C$981,SU27)+COUNTIF($C$883:$C$963,SU27)&gt;1,NOT(ISBLANK(SU27)))</formula>
    </cfRule>
  </conditionalFormatting>
  <conditionalFormatting sqref="ACQ27">
    <cfRule type="expression" dxfId="0" priority="11837" stopIfTrue="1">
      <formula>AND(COUNTIF($C$175:$C$291,ACQ27)+COUNTIF($C$533:$C$539,ACQ27)+COUNTIF($C$661:$C$844,ACQ27)+COUNTIF($C$846:$C$881,ACQ27)+COUNTIF($C$965:$C$981,ACQ27)+COUNTIF($C$883:$C$963,ACQ27)&gt;1,NOT(ISBLANK(ACQ27)))</formula>
    </cfRule>
  </conditionalFormatting>
  <conditionalFormatting sqref="AMM27">
    <cfRule type="expression" dxfId="0" priority="11836" stopIfTrue="1">
      <formula>AND(COUNTIF($C$175:$C$291,AMM27)+COUNTIF($C$533:$C$539,AMM27)+COUNTIF($C$661:$C$844,AMM27)+COUNTIF($C$846:$C$881,AMM27)+COUNTIF($C$965:$C$981,AMM27)+COUNTIF($C$883:$C$963,AMM27)&gt;1,NOT(ISBLANK(AMM27)))</formula>
    </cfRule>
  </conditionalFormatting>
  <conditionalFormatting sqref="AWI27">
    <cfRule type="expression" dxfId="0" priority="11835" stopIfTrue="1">
      <formula>AND(COUNTIF($C$175:$C$291,AWI27)+COUNTIF($C$533:$C$539,AWI27)+COUNTIF($C$661:$C$844,AWI27)+COUNTIF($C$846:$C$881,AWI27)+COUNTIF($C$965:$C$981,AWI27)+COUNTIF($C$883:$C$963,AWI27)&gt;1,NOT(ISBLANK(AWI27)))</formula>
    </cfRule>
  </conditionalFormatting>
  <conditionalFormatting sqref="BGE27">
    <cfRule type="expression" dxfId="0" priority="11834" stopIfTrue="1">
      <formula>AND(COUNTIF($C$175:$C$291,BGE27)+COUNTIF($C$533:$C$539,BGE27)+COUNTIF($C$661:$C$844,BGE27)+COUNTIF($C$846:$C$881,BGE27)+COUNTIF($C$965:$C$981,BGE27)+COUNTIF($C$883:$C$963,BGE27)&gt;1,NOT(ISBLANK(BGE27)))</formula>
    </cfRule>
  </conditionalFormatting>
  <conditionalFormatting sqref="BQA27">
    <cfRule type="expression" dxfId="0" priority="11833" stopIfTrue="1">
      <formula>AND(COUNTIF($C$175:$C$291,BQA27)+COUNTIF($C$533:$C$539,BQA27)+COUNTIF($C$661:$C$844,BQA27)+COUNTIF($C$846:$C$881,BQA27)+COUNTIF($C$965:$C$981,BQA27)+COUNTIF($C$883:$C$963,BQA27)&gt;1,NOT(ISBLANK(BQA27)))</formula>
    </cfRule>
  </conditionalFormatting>
  <conditionalFormatting sqref="BZW27">
    <cfRule type="expression" dxfId="0" priority="11832" stopIfTrue="1">
      <formula>AND(COUNTIF($C$175:$C$291,BZW27)+COUNTIF($C$533:$C$539,BZW27)+COUNTIF($C$661:$C$844,BZW27)+COUNTIF($C$846:$C$881,BZW27)+COUNTIF($C$965:$C$981,BZW27)+COUNTIF($C$883:$C$963,BZW27)&gt;1,NOT(ISBLANK(BZW27)))</formula>
    </cfRule>
  </conditionalFormatting>
  <conditionalFormatting sqref="CJS27">
    <cfRule type="expression" dxfId="0" priority="11831" stopIfTrue="1">
      <formula>AND(COUNTIF($C$175:$C$291,CJS27)+COUNTIF($C$533:$C$539,CJS27)+COUNTIF($C$661:$C$844,CJS27)+COUNTIF($C$846:$C$881,CJS27)+COUNTIF($C$965:$C$981,CJS27)+COUNTIF($C$883:$C$963,CJS27)&gt;1,NOT(ISBLANK(CJS27)))</formula>
    </cfRule>
  </conditionalFormatting>
  <conditionalFormatting sqref="CTO27">
    <cfRule type="expression" dxfId="0" priority="11830" stopIfTrue="1">
      <formula>AND(COUNTIF($C$175:$C$291,CTO27)+COUNTIF($C$533:$C$539,CTO27)+COUNTIF($C$661:$C$844,CTO27)+COUNTIF($C$846:$C$881,CTO27)+COUNTIF($C$965:$C$981,CTO27)+COUNTIF($C$883:$C$963,CTO27)&gt;1,NOT(ISBLANK(CTO27)))</formula>
    </cfRule>
  </conditionalFormatting>
  <conditionalFormatting sqref="DDK27">
    <cfRule type="expression" dxfId="0" priority="11829" stopIfTrue="1">
      <formula>AND(COUNTIF($C$175:$C$291,DDK27)+COUNTIF($C$533:$C$539,DDK27)+COUNTIF($C$661:$C$844,DDK27)+COUNTIF($C$846:$C$881,DDK27)+COUNTIF($C$965:$C$981,DDK27)+COUNTIF($C$883:$C$963,DDK27)&gt;1,NOT(ISBLANK(DDK27)))</formula>
    </cfRule>
  </conditionalFormatting>
  <conditionalFormatting sqref="DNG27">
    <cfRule type="expression" dxfId="0" priority="11828" stopIfTrue="1">
      <formula>AND(COUNTIF($C$175:$C$291,DNG27)+COUNTIF($C$533:$C$539,DNG27)+COUNTIF($C$661:$C$844,DNG27)+COUNTIF($C$846:$C$881,DNG27)+COUNTIF($C$965:$C$981,DNG27)+COUNTIF($C$883:$C$963,DNG27)&gt;1,NOT(ISBLANK(DNG27)))</formula>
    </cfRule>
  </conditionalFormatting>
  <conditionalFormatting sqref="DXC27">
    <cfRule type="expression" dxfId="0" priority="11827" stopIfTrue="1">
      <formula>AND(COUNTIF($C$175:$C$291,DXC27)+COUNTIF($C$533:$C$539,DXC27)+COUNTIF($C$661:$C$844,DXC27)+COUNTIF($C$846:$C$881,DXC27)+COUNTIF($C$965:$C$981,DXC27)+COUNTIF($C$883:$C$963,DXC27)&gt;1,NOT(ISBLANK(DXC27)))</formula>
    </cfRule>
  </conditionalFormatting>
  <conditionalFormatting sqref="EGY27">
    <cfRule type="expression" dxfId="0" priority="11826" stopIfTrue="1">
      <formula>AND(COUNTIF($C$175:$C$291,EGY27)+COUNTIF($C$533:$C$539,EGY27)+COUNTIF($C$661:$C$844,EGY27)+COUNTIF($C$846:$C$881,EGY27)+COUNTIF($C$965:$C$981,EGY27)+COUNTIF($C$883:$C$963,EGY27)&gt;1,NOT(ISBLANK(EGY27)))</formula>
    </cfRule>
  </conditionalFormatting>
  <conditionalFormatting sqref="EQU27">
    <cfRule type="expression" dxfId="0" priority="11825" stopIfTrue="1">
      <formula>AND(COUNTIF($C$175:$C$291,EQU27)+COUNTIF($C$533:$C$539,EQU27)+COUNTIF($C$661:$C$844,EQU27)+COUNTIF($C$846:$C$881,EQU27)+COUNTIF($C$965:$C$981,EQU27)+COUNTIF($C$883:$C$963,EQU27)&gt;1,NOT(ISBLANK(EQU27)))</formula>
    </cfRule>
  </conditionalFormatting>
  <conditionalFormatting sqref="FAQ27">
    <cfRule type="expression" dxfId="0" priority="11824" stopIfTrue="1">
      <formula>AND(COUNTIF($C$175:$C$291,FAQ27)+COUNTIF($C$533:$C$539,FAQ27)+COUNTIF($C$661:$C$844,FAQ27)+COUNTIF($C$846:$C$881,FAQ27)+COUNTIF($C$965:$C$981,FAQ27)+COUNTIF($C$883:$C$963,FAQ27)&gt;1,NOT(ISBLANK(FAQ27)))</formula>
    </cfRule>
  </conditionalFormatting>
  <conditionalFormatting sqref="FKM27">
    <cfRule type="expression" dxfId="0" priority="11823" stopIfTrue="1">
      <formula>AND(COUNTIF($C$175:$C$291,FKM27)+COUNTIF($C$533:$C$539,FKM27)+COUNTIF($C$661:$C$844,FKM27)+COUNTIF($C$846:$C$881,FKM27)+COUNTIF($C$965:$C$981,FKM27)+COUNTIF($C$883:$C$963,FKM27)&gt;1,NOT(ISBLANK(FKM27)))</formula>
    </cfRule>
  </conditionalFormatting>
  <conditionalFormatting sqref="FUI27">
    <cfRule type="expression" dxfId="0" priority="11822" stopIfTrue="1">
      <formula>AND(COUNTIF($C$175:$C$291,FUI27)+COUNTIF($C$533:$C$539,FUI27)+COUNTIF($C$661:$C$844,FUI27)+COUNTIF($C$846:$C$881,FUI27)+COUNTIF($C$965:$C$981,FUI27)+COUNTIF($C$883:$C$963,FUI27)&gt;1,NOT(ISBLANK(FUI27)))</formula>
    </cfRule>
  </conditionalFormatting>
  <conditionalFormatting sqref="GEE27">
    <cfRule type="expression" dxfId="0" priority="11821" stopIfTrue="1">
      <formula>AND(COUNTIF($C$175:$C$291,GEE27)+COUNTIF($C$533:$C$539,GEE27)+COUNTIF($C$661:$C$844,GEE27)+COUNTIF($C$846:$C$881,GEE27)+COUNTIF($C$965:$C$981,GEE27)+COUNTIF($C$883:$C$963,GEE27)&gt;1,NOT(ISBLANK(GEE27)))</formula>
    </cfRule>
  </conditionalFormatting>
  <conditionalFormatting sqref="GOA27">
    <cfRule type="expression" dxfId="0" priority="11820" stopIfTrue="1">
      <formula>AND(COUNTIF($C$175:$C$291,GOA27)+COUNTIF($C$533:$C$539,GOA27)+COUNTIF($C$661:$C$844,GOA27)+COUNTIF($C$846:$C$881,GOA27)+COUNTIF($C$965:$C$981,GOA27)+COUNTIF($C$883:$C$963,GOA27)&gt;1,NOT(ISBLANK(GOA27)))</formula>
    </cfRule>
  </conditionalFormatting>
  <conditionalFormatting sqref="GXW27">
    <cfRule type="expression" dxfId="0" priority="11819" stopIfTrue="1">
      <formula>AND(COUNTIF($C$175:$C$291,GXW27)+COUNTIF($C$533:$C$539,GXW27)+COUNTIF($C$661:$C$844,GXW27)+COUNTIF($C$846:$C$881,GXW27)+COUNTIF($C$965:$C$981,GXW27)+COUNTIF($C$883:$C$963,GXW27)&gt;1,NOT(ISBLANK(GXW27)))</formula>
    </cfRule>
  </conditionalFormatting>
  <conditionalFormatting sqref="HHS27">
    <cfRule type="expression" dxfId="0" priority="11818" stopIfTrue="1">
      <formula>AND(COUNTIF($C$175:$C$291,HHS27)+COUNTIF($C$533:$C$539,HHS27)+COUNTIF($C$661:$C$844,HHS27)+COUNTIF($C$846:$C$881,HHS27)+COUNTIF($C$965:$C$981,HHS27)+COUNTIF($C$883:$C$963,HHS27)&gt;1,NOT(ISBLANK(HHS27)))</formula>
    </cfRule>
  </conditionalFormatting>
  <conditionalFormatting sqref="HRO27">
    <cfRule type="expression" dxfId="0" priority="11817" stopIfTrue="1">
      <formula>AND(COUNTIF($C$175:$C$291,HRO27)+COUNTIF($C$533:$C$539,HRO27)+COUNTIF($C$661:$C$844,HRO27)+COUNTIF($C$846:$C$881,HRO27)+COUNTIF($C$965:$C$981,HRO27)+COUNTIF($C$883:$C$963,HRO27)&gt;1,NOT(ISBLANK(HRO27)))</formula>
    </cfRule>
  </conditionalFormatting>
  <conditionalFormatting sqref="IBK27">
    <cfRule type="expression" dxfId="0" priority="11816" stopIfTrue="1">
      <formula>AND(COUNTIF($C$175:$C$291,IBK27)+COUNTIF($C$533:$C$539,IBK27)+COUNTIF($C$661:$C$844,IBK27)+COUNTIF($C$846:$C$881,IBK27)+COUNTIF($C$965:$C$981,IBK27)+COUNTIF($C$883:$C$963,IBK27)&gt;1,NOT(ISBLANK(IBK27)))</formula>
    </cfRule>
  </conditionalFormatting>
  <conditionalFormatting sqref="ILG27">
    <cfRule type="expression" dxfId="0" priority="11815" stopIfTrue="1">
      <formula>AND(COUNTIF($C$175:$C$291,ILG27)+COUNTIF($C$533:$C$539,ILG27)+COUNTIF($C$661:$C$844,ILG27)+COUNTIF($C$846:$C$881,ILG27)+COUNTIF($C$965:$C$981,ILG27)+COUNTIF($C$883:$C$963,ILG27)&gt;1,NOT(ISBLANK(ILG27)))</formula>
    </cfRule>
  </conditionalFormatting>
  <conditionalFormatting sqref="IVC27">
    <cfRule type="expression" dxfId="0" priority="11814" stopIfTrue="1">
      <formula>AND(COUNTIF($C$175:$C$291,IVC27)+COUNTIF($C$533:$C$539,IVC27)+COUNTIF($C$661:$C$844,IVC27)+COUNTIF($C$846:$C$881,IVC27)+COUNTIF($C$965:$C$981,IVC27)+COUNTIF($C$883:$C$963,IVC27)&gt;1,NOT(ISBLANK(IVC27)))</formula>
    </cfRule>
  </conditionalFormatting>
  <conditionalFormatting sqref="JEY27">
    <cfRule type="expression" dxfId="0" priority="11813" stopIfTrue="1">
      <formula>AND(COUNTIF($C$175:$C$291,JEY27)+COUNTIF($C$533:$C$539,JEY27)+COUNTIF($C$661:$C$844,JEY27)+COUNTIF($C$846:$C$881,JEY27)+COUNTIF($C$965:$C$981,JEY27)+COUNTIF($C$883:$C$963,JEY27)&gt;1,NOT(ISBLANK(JEY27)))</formula>
    </cfRule>
  </conditionalFormatting>
  <conditionalFormatting sqref="JOU27">
    <cfRule type="expression" dxfId="0" priority="11812" stopIfTrue="1">
      <formula>AND(COUNTIF($C$175:$C$291,JOU27)+COUNTIF($C$533:$C$539,JOU27)+COUNTIF($C$661:$C$844,JOU27)+COUNTIF($C$846:$C$881,JOU27)+COUNTIF($C$965:$C$981,JOU27)+COUNTIF($C$883:$C$963,JOU27)&gt;1,NOT(ISBLANK(JOU27)))</formula>
    </cfRule>
  </conditionalFormatting>
  <conditionalFormatting sqref="JYQ27">
    <cfRule type="expression" dxfId="0" priority="11811" stopIfTrue="1">
      <formula>AND(COUNTIF($C$175:$C$291,JYQ27)+COUNTIF($C$533:$C$539,JYQ27)+COUNTIF($C$661:$C$844,JYQ27)+COUNTIF($C$846:$C$881,JYQ27)+COUNTIF($C$965:$C$981,JYQ27)+COUNTIF($C$883:$C$963,JYQ27)&gt;1,NOT(ISBLANK(JYQ27)))</formula>
    </cfRule>
  </conditionalFormatting>
  <conditionalFormatting sqref="KIM27">
    <cfRule type="expression" dxfId="0" priority="11810" stopIfTrue="1">
      <formula>AND(COUNTIF($C$175:$C$291,KIM27)+COUNTIF($C$533:$C$539,KIM27)+COUNTIF($C$661:$C$844,KIM27)+COUNTIF($C$846:$C$881,KIM27)+COUNTIF($C$965:$C$981,KIM27)+COUNTIF($C$883:$C$963,KIM27)&gt;1,NOT(ISBLANK(KIM27)))</formula>
    </cfRule>
  </conditionalFormatting>
  <conditionalFormatting sqref="KSI27">
    <cfRule type="expression" dxfId="0" priority="11809" stopIfTrue="1">
      <formula>AND(COUNTIF($C$175:$C$291,KSI27)+COUNTIF($C$533:$C$539,KSI27)+COUNTIF($C$661:$C$844,KSI27)+COUNTIF($C$846:$C$881,KSI27)+COUNTIF($C$965:$C$981,KSI27)+COUNTIF($C$883:$C$963,KSI27)&gt;1,NOT(ISBLANK(KSI27)))</formula>
    </cfRule>
  </conditionalFormatting>
  <conditionalFormatting sqref="LCE27">
    <cfRule type="expression" dxfId="0" priority="11808" stopIfTrue="1">
      <formula>AND(COUNTIF($C$175:$C$291,LCE27)+COUNTIF($C$533:$C$539,LCE27)+COUNTIF($C$661:$C$844,LCE27)+COUNTIF($C$846:$C$881,LCE27)+COUNTIF($C$965:$C$981,LCE27)+COUNTIF($C$883:$C$963,LCE27)&gt;1,NOT(ISBLANK(LCE27)))</formula>
    </cfRule>
  </conditionalFormatting>
  <conditionalFormatting sqref="LMA27">
    <cfRule type="expression" dxfId="0" priority="11807" stopIfTrue="1">
      <formula>AND(COUNTIF($C$175:$C$291,LMA27)+COUNTIF($C$533:$C$539,LMA27)+COUNTIF($C$661:$C$844,LMA27)+COUNTIF($C$846:$C$881,LMA27)+COUNTIF($C$965:$C$981,LMA27)+COUNTIF($C$883:$C$963,LMA27)&gt;1,NOT(ISBLANK(LMA27)))</formula>
    </cfRule>
  </conditionalFormatting>
  <conditionalFormatting sqref="LVW27">
    <cfRule type="expression" dxfId="0" priority="11806" stopIfTrue="1">
      <formula>AND(COUNTIF($C$175:$C$291,LVW27)+COUNTIF($C$533:$C$539,LVW27)+COUNTIF($C$661:$C$844,LVW27)+COUNTIF($C$846:$C$881,LVW27)+COUNTIF($C$965:$C$981,LVW27)+COUNTIF($C$883:$C$963,LVW27)&gt;1,NOT(ISBLANK(LVW27)))</formula>
    </cfRule>
  </conditionalFormatting>
  <conditionalFormatting sqref="MFS27">
    <cfRule type="expression" dxfId="0" priority="11805" stopIfTrue="1">
      <formula>AND(COUNTIF($C$175:$C$291,MFS27)+COUNTIF($C$533:$C$539,MFS27)+COUNTIF($C$661:$C$844,MFS27)+COUNTIF($C$846:$C$881,MFS27)+COUNTIF($C$965:$C$981,MFS27)+COUNTIF($C$883:$C$963,MFS27)&gt;1,NOT(ISBLANK(MFS27)))</formula>
    </cfRule>
  </conditionalFormatting>
  <conditionalFormatting sqref="MPO27">
    <cfRule type="expression" dxfId="0" priority="11804" stopIfTrue="1">
      <formula>AND(COUNTIF($C$175:$C$291,MPO27)+COUNTIF($C$533:$C$539,MPO27)+COUNTIF($C$661:$C$844,MPO27)+COUNTIF($C$846:$C$881,MPO27)+COUNTIF($C$965:$C$981,MPO27)+COUNTIF($C$883:$C$963,MPO27)&gt;1,NOT(ISBLANK(MPO27)))</formula>
    </cfRule>
  </conditionalFormatting>
  <conditionalFormatting sqref="MZK27">
    <cfRule type="expression" dxfId="0" priority="11803" stopIfTrue="1">
      <formula>AND(COUNTIF($C$175:$C$291,MZK27)+COUNTIF($C$533:$C$539,MZK27)+COUNTIF($C$661:$C$844,MZK27)+COUNTIF($C$846:$C$881,MZK27)+COUNTIF($C$965:$C$981,MZK27)+COUNTIF($C$883:$C$963,MZK27)&gt;1,NOT(ISBLANK(MZK27)))</formula>
    </cfRule>
  </conditionalFormatting>
  <conditionalFormatting sqref="NJG27">
    <cfRule type="expression" dxfId="0" priority="11802" stopIfTrue="1">
      <formula>AND(COUNTIF($C$175:$C$291,NJG27)+COUNTIF($C$533:$C$539,NJG27)+COUNTIF($C$661:$C$844,NJG27)+COUNTIF($C$846:$C$881,NJG27)+COUNTIF($C$965:$C$981,NJG27)+COUNTIF($C$883:$C$963,NJG27)&gt;1,NOT(ISBLANK(NJG27)))</formula>
    </cfRule>
  </conditionalFormatting>
  <conditionalFormatting sqref="NTC27">
    <cfRule type="expression" dxfId="0" priority="11801" stopIfTrue="1">
      <formula>AND(COUNTIF($C$175:$C$291,NTC27)+COUNTIF($C$533:$C$539,NTC27)+COUNTIF($C$661:$C$844,NTC27)+COUNTIF($C$846:$C$881,NTC27)+COUNTIF($C$965:$C$981,NTC27)+COUNTIF($C$883:$C$963,NTC27)&gt;1,NOT(ISBLANK(NTC27)))</formula>
    </cfRule>
  </conditionalFormatting>
  <conditionalFormatting sqref="OCY27">
    <cfRule type="expression" dxfId="0" priority="11800" stopIfTrue="1">
      <formula>AND(COUNTIF($C$175:$C$291,OCY27)+COUNTIF($C$533:$C$539,OCY27)+COUNTIF($C$661:$C$844,OCY27)+COUNTIF($C$846:$C$881,OCY27)+COUNTIF($C$965:$C$981,OCY27)+COUNTIF($C$883:$C$963,OCY27)&gt;1,NOT(ISBLANK(OCY27)))</formula>
    </cfRule>
  </conditionalFormatting>
  <conditionalFormatting sqref="OMU27">
    <cfRule type="expression" dxfId="0" priority="11799" stopIfTrue="1">
      <formula>AND(COUNTIF($C$175:$C$291,OMU27)+COUNTIF($C$533:$C$539,OMU27)+COUNTIF($C$661:$C$844,OMU27)+COUNTIF($C$846:$C$881,OMU27)+COUNTIF($C$965:$C$981,OMU27)+COUNTIF($C$883:$C$963,OMU27)&gt;1,NOT(ISBLANK(OMU27)))</formula>
    </cfRule>
  </conditionalFormatting>
  <conditionalFormatting sqref="OWQ27">
    <cfRule type="expression" dxfId="0" priority="11798" stopIfTrue="1">
      <formula>AND(COUNTIF($C$175:$C$291,OWQ27)+COUNTIF($C$533:$C$539,OWQ27)+COUNTIF($C$661:$C$844,OWQ27)+COUNTIF($C$846:$C$881,OWQ27)+COUNTIF($C$965:$C$981,OWQ27)+COUNTIF($C$883:$C$963,OWQ27)&gt;1,NOT(ISBLANK(OWQ27)))</formula>
    </cfRule>
  </conditionalFormatting>
  <conditionalFormatting sqref="PGM27">
    <cfRule type="expression" dxfId="0" priority="11797" stopIfTrue="1">
      <formula>AND(COUNTIF($C$175:$C$291,PGM27)+COUNTIF($C$533:$C$539,PGM27)+COUNTIF($C$661:$C$844,PGM27)+COUNTIF($C$846:$C$881,PGM27)+COUNTIF($C$965:$C$981,PGM27)+COUNTIF($C$883:$C$963,PGM27)&gt;1,NOT(ISBLANK(PGM27)))</formula>
    </cfRule>
  </conditionalFormatting>
  <conditionalFormatting sqref="PQI27">
    <cfRule type="expression" dxfId="0" priority="11796" stopIfTrue="1">
      <formula>AND(COUNTIF($C$175:$C$291,PQI27)+COUNTIF($C$533:$C$539,PQI27)+COUNTIF($C$661:$C$844,PQI27)+COUNTIF($C$846:$C$881,PQI27)+COUNTIF($C$965:$C$981,PQI27)+COUNTIF($C$883:$C$963,PQI27)&gt;1,NOT(ISBLANK(PQI27)))</formula>
    </cfRule>
  </conditionalFormatting>
  <conditionalFormatting sqref="QAE27">
    <cfRule type="expression" dxfId="0" priority="11795" stopIfTrue="1">
      <formula>AND(COUNTIF($C$175:$C$291,QAE27)+COUNTIF($C$533:$C$539,QAE27)+COUNTIF($C$661:$C$844,QAE27)+COUNTIF($C$846:$C$881,QAE27)+COUNTIF($C$965:$C$981,QAE27)+COUNTIF($C$883:$C$963,QAE27)&gt;1,NOT(ISBLANK(QAE27)))</formula>
    </cfRule>
  </conditionalFormatting>
  <conditionalFormatting sqref="QKA27">
    <cfRule type="expression" dxfId="0" priority="11794" stopIfTrue="1">
      <formula>AND(COUNTIF($C$175:$C$291,QKA27)+COUNTIF($C$533:$C$539,QKA27)+COUNTIF($C$661:$C$844,QKA27)+COUNTIF($C$846:$C$881,QKA27)+COUNTIF($C$965:$C$981,QKA27)+COUNTIF($C$883:$C$963,QKA27)&gt;1,NOT(ISBLANK(QKA27)))</formula>
    </cfRule>
  </conditionalFormatting>
  <conditionalFormatting sqref="QTW27">
    <cfRule type="expression" dxfId="0" priority="11793" stopIfTrue="1">
      <formula>AND(COUNTIF($C$175:$C$291,QTW27)+COUNTIF($C$533:$C$539,QTW27)+COUNTIF($C$661:$C$844,QTW27)+COUNTIF($C$846:$C$881,QTW27)+COUNTIF($C$965:$C$981,QTW27)+COUNTIF($C$883:$C$963,QTW27)&gt;1,NOT(ISBLANK(QTW27)))</formula>
    </cfRule>
  </conditionalFormatting>
  <conditionalFormatting sqref="RDS27">
    <cfRule type="expression" dxfId="0" priority="11792" stopIfTrue="1">
      <formula>AND(COUNTIF($C$175:$C$291,RDS27)+COUNTIF($C$533:$C$539,RDS27)+COUNTIF($C$661:$C$844,RDS27)+COUNTIF($C$846:$C$881,RDS27)+COUNTIF($C$965:$C$981,RDS27)+COUNTIF($C$883:$C$963,RDS27)&gt;1,NOT(ISBLANK(RDS27)))</formula>
    </cfRule>
  </conditionalFormatting>
  <conditionalFormatting sqref="RNO27">
    <cfRule type="expression" dxfId="0" priority="11791" stopIfTrue="1">
      <formula>AND(COUNTIF($C$175:$C$291,RNO27)+COUNTIF($C$533:$C$539,RNO27)+COUNTIF($C$661:$C$844,RNO27)+COUNTIF($C$846:$C$881,RNO27)+COUNTIF($C$965:$C$981,RNO27)+COUNTIF($C$883:$C$963,RNO27)&gt;1,NOT(ISBLANK(RNO27)))</formula>
    </cfRule>
  </conditionalFormatting>
  <conditionalFormatting sqref="RXK27">
    <cfRule type="expression" dxfId="0" priority="11790" stopIfTrue="1">
      <formula>AND(COUNTIF($C$175:$C$291,RXK27)+COUNTIF($C$533:$C$539,RXK27)+COUNTIF($C$661:$C$844,RXK27)+COUNTIF($C$846:$C$881,RXK27)+COUNTIF($C$965:$C$981,RXK27)+COUNTIF($C$883:$C$963,RXK27)&gt;1,NOT(ISBLANK(RXK27)))</formula>
    </cfRule>
  </conditionalFormatting>
  <conditionalFormatting sqref="SHG27">
    <cfRule type="expression" dxfId="0" priority="11789" stopIfTrue="1">
      <formula>AND(COUNTIF($C$175:$C$291,SHG27)+COUNTIF($C$533:$C$539,SHG27)+COUNTIF($C$661:$C$844,SHG27)+COUNTIF($C$846:$C$881,SHG27)+COUNTIF($C$965:$C$981,SHG27)+COUNTIF($C$883:$C$963,SHG27)&gt;1,NOT(ISBLANK(SHG27)))</formula>
    </cfRule>
  </conditionalFormatting>
  <conditionalFormatting sqref="SRC27">
    <cfRule type="expression" dxfId="0" priority="11788" stopIfTrue="1">
      <formula>AND(COUNTIF($C$175:$C$291,SRC27)+COUNTIF($C$533:$C$539,SRC27)+COUNTIF($C$661:$C$844,SRC27)+COUNTIF($C$846:$C$881,SRC27)+COUNTIF($C$965:$C$981,SRC27)+COUNTIF($C$883:$C$963,SRC27)&gt;1,NOT(ISBLANK(SRC27)))</formula>
    </cfRule>
  </conditionalFormatting>
  <conditionalFormatting sqref="TAY27">
    <cfRule type="expression" dxfId="0" priority="11787" stopIfTrue="1">
      <formula>AND(COUNTIF($C$175:$C$291,TAY27)+COUNTIF($C$533:$C$539,TAY27)+COUNTIF($C$661:$C$844,TAY27)+COUNTIF($C$846:$C$881,TAY27)+COUNTIF($C$965:$C$981,TAY27)+COUNTIF($C$883:$C$963,TAY27)&gt;1,NOT(ISBLANK(TAY27)))</formula>
    </cfRule>
  </conditionalFormatting>
  <conditionalFormatting sqref="TKU27">
    <cfRule type="expression" dxfId="0" priority="11786" stopIfTrue="1">
      <formula>AND(COUNTIF($C$175:$C$291,TKU27)+COUNTIF($C$533:$C$539,TKU27)+COUNTIF($C$661:$C$844,TKU27)+COUNTIF($C$846:$C$881,TKU27)+COUNTIF($C$965:$C$981,TKU27)+COUNTIF($C$883:$C$963,TKU27)&gt;1,NOT(ISBLANK(TKU27)))</formula>
    </cfRule>
  </conditionalFormatting>
  <conditionalFormatting sqref="TUQ27">
    <cfRule type="expression" dxfId="0" priority="11785" stopIfTrue="1">
      <formula>AND(COUNTIF($C$175:$C$291,TUQ27)+COUNTIF($C$533:$C$539,TUQ27)+COUNTIF($C$661:$C$844,TUQ27)+COUNTIF($C$846:$C$881,TUQ27)+COUNTIF($C$965:$C$981,TUQ27)+COUNTIF($C$883:$C$963,TUQ27)&gt;1,NOT(ISBLANK(TUQ27)))</formula>
    </cfRule>
  </conditionalFormatting>
  <conditionalFormatting sqref="UEM27">
    <cfRule type="expression" dxfId="0" priority="11784" stopIfTrue="1">
      <formula>AND(COUNTIF($C$175:$C$291,UEM27)+COUNTIF($C$533:$C$539,UEM27)+COUNTIF($C$661:$C$844,UEM27)+COUNTIF($C$846:$C$881,UEM27)+COUNTIF($C$965:$C$981,UEM27)+COUNTIF($C$883:$C$963,UEM27)&gt;1,NOT(ISBLANK(UEM27)))</formula>
    </cfRule>
  </conditionalFormatting>
  <conditionalFormatting sqref="UOI27">
    <cfRule type="expression" dxfId="0" priority="11783" stopIfTrue="1">
      <formula>AND(COUNTIF($C$175:$C$291,UOI27)+COUNTIF($C$533:$C$539,UOI27)+COUNTIF($C$661:$C$844,UOI27)+COUNTIF($C$846:$C$881,UOI27)+COUNTIF($C$965:$C$981,UOI27)+COUNTIF($C$883:$C$963,UOI27)&gt;1,NOT(ISBLANK(UOI27)))</formula>
    </cfRule>
  </conditionalFormatting>
  <conditionalFormatting sqref="UYE27">
    <cfRule type="expression" dxfId="0" priority="11782" stopIfTrue="1">
      <formula>AND(COUNTIF($C$175:$C$291,UYE27)+COUNTIF($C$533:$C$539,UYE27)+COUNTIF($C$661:$C$844,UYE27)+COUNTIF($C$846:$C$881,UYE27)+COUNTIF($C$965:$C$981,UYE27)+COUNTIF($C$883:$C$963,UYE27)&gt;1,NOT(ISBLANK(UYE27)))</formula>
    </cfRule>
  </conditionalFormatting>
  <conditionalFormatting sqref="VIA27">
    <cfRule type="expression" dxfId="0" priority="11781" stopIfTrue="1">
      <formula>AND(COUNTIF($C$175:$C$291,VIA27)+COUNTIF($C$533:$C$539,VIA27)+COUNTIF($C$661:$C$844,VIA27)+COUNTIF($C$846:$C$881,VIA27)+COUNTIF($C$965:$C$981,VIA27)+COUNTIF($C$883:$C$963,VIA27)&gt;1,NOT(ISBLANK(VIA27)))</formula>
    </cfRule>
  </conditionalFormatting>
  <conditionalFormatting sqref="VRW27">
    <cfRule type="expression" dxfId="0" priority="11780" stopIfTrue="1">
      <formula>AND(COUNTIF($C$175:$C$291,VRW27)+COUNTIF($C$533:$C$539,VRW27)+COUNTIF($C$661:$C$844,VRW27)+COUNTIF($C$846:$C$881,VRW27)+COUNTIF($C$965:$C$981,VRW27)+COUNTIF($C$883:$C$963,VRW27)&gt;1,NOT(ISBLANK(VRW27)))</formula>
    </cfRule>
  </conditionalFormatting>
  <conditionalFormatting sqref="WBS27">
    <cfRule type="expression" dxfId="0" priority="11779" stopIfTrue="1">
      <formula>AND(COUNTIF($C$175:$C$291,WBS27)+COUNTIF($C$533:$C$539,WBS27)+COUNTIF($C$661:$C$844,WBS27)+COUNTIF($C$846:$C$881,WBS27)+COUNTIF($C$965:$C$981,WBS27)+COUNTIF($C$883:$C$963,WBS27)&gt;1,NOT(ISBLANK(WBS27)))</formula>
    </cfRule>
  </conditionalFormatting>
  <conditionalFormatting sqref="WLO27">
    <cfRule type="expression" dxfId="0" priority="11778" stopIfTrue="1">
      <formula>AND(COUNTIF($C$175:$C$291,WLO27)+COUNTIF($C$533:$C$539,WLO27)+COUNTIF($C$661:$C$844,WLO27)+COUNTIF($C$846:$C$881,WLO27)+COUNTIF($C$965:$C$981,WLO27)+COUNTIF($C$883:$C$963,WLO27)&gt;1,NOT(ISBLANK(WLO27)))</formula>
    </cfRule>
  </conditionalFormatting>
  <conditionalFormatting sqref="WVK27">
    <cfRule type="expression" dxfId="0" priority="11777" stopIfTrue="1">
      <formula>AND(COUNTIF($C$175:$C$291,WVK27)+COUNTIF($C$533:$C$539,WVK27)+COUNTIF($C$661:$C$844,WVK27)+COUNTIF($C$846:$C$881,WVK27)+COUNTIF($C$965:$C$981,WVK27)+COUNTIF($C$883:$C$963,WVK27)&gt;1,NOT(ISBLANK(WVK27)))</formula>
    </cfRule>
  </conditionalFormatting>
  <conditionalFormatting sqref="C28">
    <cfRule type="expression" dxfId="0" priority="11776" stopIfTrue="1">
      <formula>AND(COUNTIF($C$175:$C$291,C28)+COUNTIF($C$533:$C$539,C28)+COUNTIF($C$661:$C$844,C28)+COUNTIF($C$846:$C$881,C28)+COUNTIF($C$965:$C$981,C28)+COUNTIF($C$883:$C$963,C28)&gt;1,NOT(ISBLANK(C28)))</formula>
    </cfRule>
  </conditionalFormatting>
  <conditionalFormatting sqref="IY28">
    <cfRule type="expression" dxfId="0" priority="11775" stopIfTrue="1">
      <formula>AND(COUNTIF($C$175:$C$291,IY28)+COUNTIF($C$533:$C$539,IY28)+COUNTIF($C$661:$C$844,IY28)+COUNTIF($C$846:$C$881,IY28)+COUNTIF($C$965:$C$981,IY28)+COUNTIF($C$883:$C$963,IY28)&gt;1,NOT(ISBLANK(IY28)))</formula>
    </cfRule>
  </conditionalFormatting>
  <conditionalFormatting sqref="SU28">
    <cfRule type="expression" dxfId="0" priority="11774" stopIfTrue="1">
      <formula>AND(COUNTIF($C$175:$C$291,SU28)+COUNTIF($C$533:$C$539,SU28)+COUNTIF($C$661:$C$844,SU28)+COUNTIF($C$846:$C$881,SU28)+COUNTIF($C$965:$C$981,SU28)+COUNTIF($C$883:$C$963,SU28)&gt;1,NOT(ISBLANK(SU28)))</formula>
    </cfRule>
  </conditionalFormatting>
  <conditionalFormatting sqref="ACQ28">
    <cfRule type="expression" dxfId="0" priority="11773" stopIfTrue="1">
      <formula>AND(COUNTIF($C$175:$C$291,ACQ28)+COUNTIF($C$533:$C$539,ACQ28)+COUNTIF($C$661:$C$844,ACQ28)+COUNTIF($C$846:$C$881,ACQ28)+COUNTIF($C$965:$C$981,ACQ28)+COUNTIF($C$883:$C$963,ACQ28)&gt;1,NOT(ISBLANK(ACQ28)))</formula>
    </cfRule>
  </conditionalFormatting>
  <conditionalFormatting sqref="AMM28">
    <cfRule type="expression" dxfId="0" priority="11772" stopIfTrue="1">
      <formula>AND(COUNTIF($C$175:$C$291,AMM28)+COUNTIF($C$533:$C$539,AMM28)+COUNTIF($C$661:$C$844,AMM28)+COUNTIF($C$846:$C$881,AMM28)+COUNTIF($C$965:$C$981,AMM28)+COUNTIF($C$883:$C$963,AMM28)&gt;1,NOT(ISBLANK(AMM28)))</formula>
    </cfRule>
  </conditionalFormatting>
  <conditionalFormatting sqref="AWI28">
    <cfRule type="expression" dxfId="0" priority="11771" stopIfTrue="1">
      <formula>AND(COUNTIF($C$175:$C$291,AWI28)+COUNTIF($C$533:$C$539,AWI28)+COUNTIF($C$661:$C$844,AWI28)+COUNTIF($C$846:$C$881,AWI28)+COUNTIF($C$965:$C$981,AWI28)+COUNTIF($C$883:$C$963,AWI28)&gt;1,NOT(ISBLANK(AWI28)))</formula>
    </cfRule>
  </conditionalFormatting>
  <conditionalFormatting sqref="BGE28">
    <cfRule type="expression" dxfId="0" priority="11770" stopIfTrue="1">
      <formula>AND(COUNTIF($C$175:$C$291,BGE28)+COUNTIF($C$533:$C$539,BGE28)+COUNTIF($C$661:$C$844,BGE28)+COUNTIF($C$846:$C$881,BGE28)+COUNTIF($C$965:$C$981,BGE28)+COUNTIF($C$883:$C$963,BGE28)&gt;1,NOT(ISBLANK(BGE28)))</formula>
    </cfRule>
  </conditionalFormatting>
  <conditionalFormatting sqref="BQA28">
    <cfRule type="expression" dxfId="0" priority="11769" stopIfTrue="1">
      <formula>AND(COUNTIF($C$175:$C$291,BQA28)+COUNTIF($C$533:$C$539,BQA28)+COUNTIF($C$661:$C$844,BQA28)+COUNTIF($C$846:$C$881,BQA28)+COUNTIF($C$965:$C$981,BQA28)+COUNTIF($C$883:$C$963,BQA28)&gt;1,NOT(ISBLANK(BQA28)))</formula>
    </cfRule>
  </conditionalFormatting>
  <conditionalFormatting sqref="BZW28">
    <cfRule type="expression" dxfId="0" priority="11768" stopIfTrue="1">
      <formula>AND(COUNTIF($C$175:$C$291,BZW28)+COUNTIF($C$533:$C$539,BZW28)+COUNTIF($C$661:$C$844,BZW28)+COUNTIF($C$846:$C$881,BZW28)+COUNTIF($C$965:$C$981,BZW28)+COUNTIF($C$883:$C$963,BZW28)&gt;1,NOT(ISBLANK(BZW28)))</formula>
    </cfRule>
  </conditionalFormatting>
  <conditionalFormatting sqref="CJS28">
    <cfRule type="expression" dxfId="0" priority="11767" stopIfTrue="1">
      <formula>AND(COUNTIF($C$175:$C$291,CJS28)+COUNTIF($C$533:$C$539,CJS28)+COUNTIF($C$661:$C$844,CJS28)+COUNTIF($C$846:$C$881,CJS28)+COUNTIF($C$965:$C$981,CJS28)+COUNTIF($C$883:$C$963,CJS28)&gt;1,NOT(ISBLANK(CJS28)))</formula>
    </cfRule>
  </conditionalFormatting>
  <conditionalFormatting sqref="CTO28">
    <cfRule type="expression" dxfId="0" priority="11766" stopIfTrue="1">
      <formula>AND(COUNTIF($C$175:$C$291,CTO28)+COUNTIF($C$533:$C$539,CTO28)+COUNTIF($C$661:$C$844,CTO28)+COUNTIF($C$846:$C$881,CTO28)+COUNTIF($C$965:$C$981,CTO28)+COUNTIF($C$883:$C$963,CTO28)&gt;1,NOT(ISBLANK(CTO28)))</formula>
    </cfRule>
  </conditionalFormatting>
  <conditionalFormatting sqref="DDK28">
    <cfRule type="expression" dxfId="0" priority="11765" stopIfTrue="1">
      <formula>AND(COUNTIF($C$175:$C$291,DDK28)+COUNTIF($C$533:$C$539,DDK28)+COUNTIF($C$661:$C$844,DDK28)+COUNTIF($C$846:$C$881,DDK28)+COUNTIF($C$965:$C$981,DDK28)+COUNTIF($C$883:$C$963,DDK28)&gt;1,NOT(ISBLANK(DDK28)))</formula>
    </cfRule>
  </conditionalFormatting>
  <conditionalFormatting sqref="DNG28">
    <cfRule type="expression" dxfId="0" priority="11764" stopIfTrue="1">
      <formula>AND(COUNTIF($C$175:$C$291,DNG28)+COUNTIF($C$533:$C$539,DNG28)+COUNTIF($C$661:$C$844,DNG28)+COUNTIF($C$846:$C$881,DNG28)+COUNTIF($C$965:$C$981,DNG28)+COUNTIF($C$883:$C$963,DNG28)&gt;1,NOT(ISBLANK(DNG28)))</formula>
    </cfRule>
  </conditionalFormatting>
  <conditionalFormatting sqref="DXC28">
    <cfRule type="expression" dxfId="0" priority="11763" stopIfTrue="1">
      <formula>AND(COUNTIF($C$175:$C$291,DXC28)+COUNTIF($C$533:$C$539,DXC28)+COUNTIF($C$661:$C$844,DXC28)+COUNTIF($C$846:$C$881,DXC28)+COUNTIF($C$965:$C$981,DXC28)+COUNTIF($C$883:$C$963,DXC28)&gt;1,NOT(ISBLANK(DXC28)))</formula>
    </cfRule>
  </conditionalFormatting>
  <conditionalFormatting sqref="EGY28">
    <cfRule type="expression" dxfId="0" priority="11762" stopIfTrue="1">
      <formula>AND(COUNTIF($C$175:$C$291,EGY28)+COUNTIF($C$533:$C$539,EGY28)+COUNTIF($C$661:$C$844,EGY28)+COUNTIF($C$846:$C$881,EGY28)+COUNTIF($C$965:$C$981,EGY28)+COUNTIF($C$883:$C$963,EGY28)&gt;1,NOT(ISBLANK(EGY28)))</formula>
    </cfRule>
  </conditionalFormatting>
  <conditionalFormatting sqref="EQU28">
    <cfRule type="expression" dxfId="0" priority="11761" stopIfTrue="1">
      <formula>AND(COUNTIF($C$175:$C$291,EQU28)+COUNTIF($C$533:$C$539,EQU28)+COUNTIF($C$661:$C$844,EQU28)+COUNTIF($C$846:$C$881,EQU28)+COUNTIF($C$965:$C$981,EQU28)+COUNTIF($C$883:$C$963,EQU28)&gt;1,NOT(ISBLANK(EQU28)))</formula>
    </cfRule>
  </conditionalFormatting>
  <conditionalFormatting sqref="FAQ28">
    <cfRule type="expression" dxfId="0" priority="11760" stopIfTrue="1">
      <formula>AND(COUNTIF($C$175:$C$291,FAQ28)+COUNTIF($C$533:$C$539,FAQ28)+COUNTIF($C$661:$C$844,FAQ28)+COUNTIF($C$846:$C$881,FAQ28)+COUNTIF($C$965:$C$981,FAQ28)+COUNTIF($C$883:$C$963,FAQ28)&gt;1,NOT(ISBLANK(FAQ28)))</formula>
    </cfRule>
  </conditionalFormatting>
  <conditionalFormatting sqref="FKM28">
    <cfRule type="expression" dxfId="0" priority="11759" stopIfTrue="1">
      <formula>AND(COUNTIF($C$175:$C$291,FKM28)+COUNTIF($C$533:$C$539,FKM28)+COUNTIF($C$661:$C$844,FKM28)+COUNTIF($C$846:$C$881,FKM28)+COUNTIF($C$965:$C$981,FKM28)+COUNTIF($C$883:$C$963,FKM28)&gt;1,NOT(ISBLANK(FKM28)))</formula>
    </cfRule>
  </conditionalFormatting>
  <conditionalFormatting sqref="FUI28">
    <cfRule type="expression" dxfId="0" priority="11758" stopIfTrue="1">
      <formula>AND(COUNTIF($C$175:$C$291,FUI28)+COUNTIF($C$533:$C$539,FUI28)+COUNTIF($C$661:$C$844,FUI28)+COUNTIF($C$846:$C$881,FUI28)+COUNTIF($C$965:$C$981,FUI28)+COUNTIF($C$883:$C$963,FUI28)&gt;1,NOT(ISBLANK(FUI28)))</formula>
    </cfRule>
  </conditionalFormatting>
  <conditionalFormatting sqref="GEE28">
    <cfRule type="expression" dxfId="0" priority="11757" stopIfTrue="1">
      <formula>AND(COUNTIF($C$175:$C$291,GEE28)+COUNTIF($C$533:$C$539,GEE28)+COUNTIF($C$661:$C$844,GEE28)+COUNTIF($C$846:$C$881,GEE28)+COUNTIF($C$965:$C$981,GEE28)+COUNTIF($C$883:$C$963,GEE28)&gt;1,NOT(ISBLANK(GEE28)))</formula>
    </cfRule>
  </conditionalFormatting>
  <conditionalFormatting sqref="GOA28">
    <cfRule type="expression" dxfId="0" priority="11756" stopIfTrue="1">
      <formula>AND(COUNTIF($C$175:$C$291,GOA28)+COUNTIF($C$533:$C$539,GOA28)+COUNTIF($C$661:$C$844,GOA28)+COUNTIF($C$846:$C$881,GOA28)+COUNTIF($C$965:$C$981,GOA28)+COUNTIF($C$883:$C$963,GOA28)&gt;1,NOT(ISBLANK(GOA28)))</formula>
    </cfRule>
  </conditionalFormatting>
  <conditionalFormatting sqref="GXW28">
    <cfRule type="expression" dxfId="0" priority="11755" stopIfTrue="1">
      <formula>AND(COUNTIF($C$175:$C$291,GXW28)+COUNTIF($C$533:$C$539,GXW28)+COUNTIF($C$661:$C$844,GXW28)+COUNTIF($C$846:$C$881,GXW28)+COUNTIF($C$965:$C$981,GXW28)+COUNTIF($C$883:$C$963,GXW28)&gt;1,NOT(ISBLANK(GXW28)))</formula>
    </cfRule>
  </conditionalFormatting>
  <conditionalFormatting sqref="HHS28">
    <cfRule type="expression" dxfId="0" priority="11754" stopIfTrue="1">
      <formula>AND(COUNTIF($C$175:$C$291,HHS28)+COUNTIF($C$533:$C$539,HHS28)+COUNTIF($C$661:$C$844,HHS28)+COUNTIF($C$846:$C$881,HHS28)+COUNTIF($C$965:$C$981,HHS28)+COUNTIF($C$883:$C$963,HHS28)&gt;1,NOT(ISBLANK(HHS28)))</formula>
    </cfRule>
  </conditionalFormatting>
  <conditionalFormatting sqref="HRO28">
    <cfRule type="expression" dxfId="0" priority="11753" stopIfTrue="1">
      <formula>AND(COUNTIF($C$175:$C$291,HRO28)+COUNTIF($C$533:$C$539,HRO28)+COUNTIF($C$661:$C$844,HRO28)+COUNTIF($C$846:$C$881,HRO28)+COUNTIF($C$965:$C$981,HRO28)+COUNTIF($C$883:$C$963,HRO28)&gt;1,NOT(ISBLANK(HRO28)))</formula>
    </cfRule>
  </conditionalFormatting>
  <conditionalFormatting sqref="IBK28">
    <cfRule type="expression" dxfId="0" priority="11752" stopIfTrue="1">
      <formula>AND(COUNTIF($C$175:$C$291,IBK28)+COUNTIF($C$533:$C$539,IBK28)+COUNTIF($C$661:$C$844,IBK28)+COUNTIF($C$846:$C$881,IBK28)+COUNTIF($C$965:$C$981,IBK28)+COUNTIF($C$883:$C$963,IBK28)&gt;1,NOT(ISBLANK(IBK28)))</formula>
    </cfRule>
  </conditionalFormatting>
  <conditionalFormatting sqref="ILG28">
    <cfRule type="expression" dxfId="0" priority="11751" stopIfTrue="1">
      <formula>AND(COUNTIF($C$175:$C$291,ILG28)+COUNTIF($C$533:$C$539,ILG28)+COUNTIF($C$661:$C$844,ILG28)+COUNTIF($C$846:$C$881,ILG28)+COUNTIF($C$965:$C$981,ILG28)+COUNTIF($C$883:$C$963,ILG28)&gt;1,NOT(ISBLANK(ILG28)))</formula>
    </cfRule>
  </conditionalFormatting>
  <conditionalFormatting sqref="IVC28">
    <cfRule type="expression" dxfId="0" priority="11750" stopIfTrue="1">
      <formula>AND(COUNTIF($C$175:$C$291,IVC28)+COUNTIF($C$533:$C$539,IVC28)+COUNTIF($C$661:$C$844,IVC28)+COUNTIF($C$846:$C$881,IVC28)+COUNTIF($C$965:$C$981,IVC28)+COUNTIF($C$883:$C$963,IVC28)&gt;1,NOT(ISBLANK(IVC28)))</formula>
    </cfRule>
  </conditionalFormatting>
  <conditionalFormatting sqref="JEY28">
    <cfRule type="expression" dxfId="0" priority="11749" stopIfTrue="1">
      <formula>AND(COUNTIF($C$175:$C$291,JEY28)+COUNTIF($C$533:$C$539,JEY28)+COUNTIF($C$661:$C$844,JEY28)+COUNTIF($C$846:$C$881,JEY28)+COUNTIF($C$965:$C$981,JEY28)+COUNTIF($C$883:$C$963,JEY28)&gt;1,NOT(ISBLANK(JEY28)))</formula>
    </cfRule>
  </conditionalFormatting>
  <conditionalFormatting sqref="JOU28">
    <cfRule type="expression" dxfId="0" priority="11748" stopIfTrue="1">
      <formula>AND(COUNTIF($C$175:$C$291,JOU28)+COUNTIF($C$533:$C$539,JOU28)+COUNTIF($C$661:$C$844,JOU28)+COUNTIF($C$846:$C$881,JOU28)+COUNTIF($C$965:$C$981,JOU28)+COUNTIF($C$883:$C$963,JOU28)&gt;1,NOT(ISBLANK(JOU28)))</formula>
    </cfRule>
  </conditionalFormatting>
  <conditionalFormatting sqref="JYQ28">
    <cfRule type="expression" dxfId="0" priority="11747" stopIfTrue="1">
      <formula>AND(COUNTIF($C$175:$C$291,JYQ28)+COUNTIF($C$533:$C$539,JYQ28)+COUNTIF($C$661:$C$844,JYQ28)+COUNTIF($C$846:$C$881,JYQ28)+COUNTIF($C$965:$C$981,JYQ28)+COUNTIF($C$883:$C$963,JYQ28)&gt;1,NOT(ISBLANK(JYQ28)))</formula>
    </cfRule>
  </conditionalFormatting>
  <conditionalFormatting sqref="KIM28">
    <cfRule type="expression" dxfId="0" priority="11746" stopIfTrue="1">
      <formula>AND(COUNTIF($C$175:$C$291,KIM28)+COUNTIF($C$533:$C$539,KIM28)+COUNTIF($C$661:$C$844,KIM28)+COUNTIF($C$846:$C$881,KIM28)+COUNTIF($C$965:$C$981,KIM28)+COUNTIF($C$883:$C$963,KIM28)&gt;1,NOT(ISBLANK(KIM28)))</formula>
    </cfRule>
  </conditionalFormatting>
  <conditionalFormatting sqref="KSI28">
    <cfRule type="expression" dxfId="0" priority="11745" stopIfTrue="1">
      <formula>AND(COUNTIF($C$175:$C$291,KSI28)+COUNTIF($C$533:$C$539,KSI28)+COUNTIF($C$661:$C$844,KSI28)+COUNTIF($C$846:$C$881,KSI28)+COUNTIF($C$965:$C$981,KSI28)+COUNTIF($C$883:$C$963,KSI28)&gt;1,NOT(ISBLANK(KSI28)))</formula>
    </cfRule>
  </conditionalFormatting>
  <conditionalFormatting sqref="LCE28">
    <cfRule type="expression" dxfId="0" priority="11744" stopIfTrue="1">
      <formula>AND(COUNTIF($C$175:$C$291,LCE28)+COUNTIF($C$533:$C$539,LCE28)+COUNTIF($C$661:$C$844,LCE28)+COUNTIF($C$846:$C$881,LCE28)+COUNTIF($C$965:$C$981,LCE28)+COUNTIF($C$883:$C$963,LCE28)&gt;1,NOT(ISBLANK(LCE28)))</formula>
    </cfRule>
  </conditionalFormatting>
  <conditionalFormatting sqref="LMA28">
    <cfRule type="expression" dxfId="0" priority="11743" stopIfTrue="1">
      <formula>AND(COUNTIF($C$175:$C$291,LMA28)+COUNTIF($C$533:$C$539,LMA28)+COUNTIF($C$661:$C$844,LMA28)+COUNTIF($C$846:$C$881,LMA28)+COUNTIF($C$965:$C$981,LMA28)+COUNTIF($C$883:$C$963,LMA28)&gt;1,NOT(ISBLANK(LMA28)))</formula>
    </cfRule>
  </conditionalFormatting>
  <conditionalFormatting sqref="LVW28">
    <cfRule type="expression" dxfId="0" priority="11742" stopIfTrue="1">
      <formula>AND(COUNTIF($C$175:$C$291,LVW28)+COUNTIF($C$533:$C$539,LVW28)+COUNTIF($C$661:$C$844,LVW28)+COUNTIF($C$846:$C$881,LVW28)+COUNTIF($C$965:$C$981,LVW28)+COUNTIF($C$883:$C$963,LVW28)&gt;1,NOT(ISBLANK(LVW28)))</formula>
    </cfRule>
  </conditionalFormatting>
  <conditionalFormatting sqref="MFS28">
    <cfRule type="expression" dxfId="0" priority="11741" stopIfTrue="1">
      <formula>AND(COUNTIF($C$175:$C$291,MFS28)+COUNTIF($C$533:$C$539,MFS28)+COUNTIF($C$661:$C$844,MFS28)+COUNTIF($C$846:$C$881,MFS28)+COUNTIF($C$965:$C$981,MFS28)+COUNTIF($C$883:$C$963,MFS28)&gt;1,NOT(ISBLANK(MFS28)))</formula>
    </cfRule>
  </conditionalFormatting>
  <conditionalFormatting sqref="MPO28">
    <cfRule type="expression" dxfId="0" priority="11740" stopIfTrue="1">
      <formula>AND(COUNTIF($C$175:$C$291,MPO28)+COUNTIF($C$533:$C$539,MPO28)+COUNTIF($C$661:$C$844,MPO28)+COUNTIF($C$846:$C$881,MPO28)+COUNTIF($C$965:$C$981,MPO28)+COUNTIF($C$883:$C$963,MPO28)&gt;1,NOT(ISBLANK(MPO28)))</formula>
    </cfRule>
  </conditionalFormatting>
  <conditionalFormatting sqref="MZK28">
    <cfRule type="expression" dxfId="0" priority="11739" stopIfTrue="1">
      <formula>AND(COUNTIF($C$175:$C$291,MZK28)+COUNTIF($C$533:$C$539,MZK28)+COUNTIF($C$661:$C$844,MZK28)+COUNTIF($C$846:$C$881,MZK28)+COUNTIF($C$965:$C$981,MZK28)+COUNTIF($C$883:$C$963,MZK28)&gt;1,NOT(ISBLANK(MZK28)))</formula>
    </cfRule>
  </conditionalFormatting>
  <conditionalFormatting sqref="NJG28">
    <cfRule type="expression" dxfId="0" priority="11738" stopIfTrue="1">
      <formula>AND(COUNTIF($C$175:$C$291,NJG28)+COUNTIF($C$533:$C$539,NJG28)+COUNTIF($C$661:$C$844,NJG28)+COUNTIF($C$846:$C$881,NJG28)+COUNTIF($C$965:$C$981,NJG28)+COUNTIF($C$883:$C$963,NJG28)&gt;1,NOT(ISBLANK(NJG28)))</formula>
    </cfRule>
  </conditionalFormatting>
  <conditionalFormatting sqref="NTC28">
    <cfRule type="expression" dxfId="0" priority="11737" stopIfTrue="1">
      <formula>AND(COUNTIF($C$175:$C$291,NTC28)+COUNTIF($C$533:$C$539,NTC28)+COUNTIF($C$661:$C$844,NTC28)+COUNTIF($C$846:$C$881,NTC28)+COUNTIF($C$965:$C$981,NTC28)+COUNTIF($C$883:$C$963,NTC28)&gt;1,NOT(ISBLANK(NTC28)))</formula>
    </cfRule>
  </conditionalFormatting>
  <conditionalFormatting sqref="OCY28">
    <cfRule type="expression" dxfId="0" priority="11736" stopIfTrue="1">
      <formula>AND(COUNTIF($C$175:$C$291,OCY28)+COUNTIF($C$533:$C$539,OCY28)+COUNTIF($C$661:$C$844,OCY28)+COUNTIF($C$846:$C$881,OCY28)+COUNTIF($C$965:$C$981,OCY28)+COUNTIF($C$883:$C$963,OCY28)&gt;1,NOT(ISBLANK(OCY28)))</formula>
    </cfRule>
  </conditionalFormatting>
  <conditionalFormatting sqref="OMU28">
    <cfRule type="expression" dxfId="0" priority="11735" stopIfTrue="1">
      <formula>AND(COUNTIF($C$175:$C$291,OMU28)+COUNTIF($C$533:$C$539,OMU28)+COUNTIF($C$661:$C$844,OMU28)+COUNTIF($C$846:$C$881,OMU28)+COUNTIF($C$965:$C$981,OMU28)+COUNTIF($C$883:$C$963,OMU28)&gt;1,NOT(ISBLANK(OMU28)))</formula>
    </cfRule>
  </conditionalFormatting>
  <conditionalFormatting sqref="OWQ28">
    <cfRule type="expression" dxfId="0" priority="11734" stopIfTrue="1">
      <formula>AND(COUNTIF($C$175:$C$291,OWQ28)+COUNTIF($C$533:$C$539,OWQ28)+COUNTIF($C$661:$C$844,OWQ28)+COUNTIF($C$846:$C$881,OWQ28)+COUNTIF($C$965:$C$981,OWQ28)+COUNTIF($C$883:$C$963,OWQ28)&gt;1,NOT(ISBLANK(OWQ28)))</formula>
    </cfRule>
  </conditionalFormatting>
  <conditionalFormatting sqref="PGM28">
    <cfRule type="expression" dxfId="0" priority="11733" stopIfTrue="1">
      <formula>AND(COUNTIF($C$175:$C$291,PGM28)+COUNTIF($C$533:$C$539,PGM28)+COUNTIF($C$661:$C$844,PGM28)+COUNTIF($C$846:$C$881,PGM28)+COUNTIF($C$965:$C$981,PGM28)+COUNTIF($C$883:$C$963,PGM28)&gt;1,NOT(ISBLANK(PGM28)))</formula>
    </cfRule>
  </conditionalFormatting>
  <conditionalFormatting sqref="PQI28">
    <cfRule type="expression" dxfId="0" priority="11732" stopIfTrue="1">
      <formula>AND(COUNTIF($C$175:$C$291,PQI28)+COUNTIF($C$533:$C$539,PQI28)+COUNTIF($C$661:$C$844,PQI28)+COUNTIF($C$846:$C$881,PQI28)+COUNTIF($C$965:$C$981,PQI28)+COUNTIF($C$883:$C$963,PQI28)&gt;1,NOT(ISBLANK(PQI28)))</formula>
    </cfRule>
  </conditionalFormatting>
  <conditionalFormatting sqref="QAE28">
    <cfRule type="expression" dxfId="0" priority="11731" stopIfTrue="1">
      <formula>AND(COUNTIF($C$175:$C$291,QAE28)+COUNTIF($C$533:$C$539,QAE28)+COUNTIF($C$661:$C$844,QAE28)+COUNTIF($C$846:$C$881,QAE28)+COUNTIF($C$965:$C$981,QAE28)+COUNTIF($C$883:$C$963,QAE28)&gt;1,NOT(ISBLANK(QAE28)))</formula>
    </cfRule>
  </conditionalFormatting>
  <conditionalFormatting sqref="QKA28">
    <cfRule type="expression" dxfId="0" priority="11730" stopIfTrue="1">
      <formula>AND(COUNTIF($C$175:$C$291,QKA28)+COUNTIF($C$533:$C$539,QKA28)+COUNTIF($C$661:$C$844,QKA28)+COUNTIF($C$846:$C$881,QKA28)+COUNTIF($C$965:$C$981,QKA28)+COUNTIF($C$883:$C$963,QKA28)&gt;1,NOT(ISBLANK(QKA28)))</formula>
    </cfRule>
  </conditionalFormatting>
  <conditionalFormatting sqref="QTW28">
    <cfRule type="expression" dxfId="0" priority="11729" stopIfTrue="1">
      <formula>AND(COUNTIF($C$175:$C$291,QTW28)+COUNTIF($C$533:$C$539,QTW28)+COUNTIF($C$661:$C$844,QTW28)+COUNTIF($C$846:$C$881,QTW28)+COUNTIF($C$965:$C$981,QTW28)+COUNTIF($C$883:$C$963,QTW28)&gt;1,NOT(ISBLANK(QTW28)))</formula>
    </cfRule>
  </conditionalFormatting>
  <conditionalFormatting sqref="RDS28">
    <cfRule type="expression" dxfId="0" priority="11728" stopIfTrue="1">
      <formula>AND(COUNTIF($C$175:$C$291,RDS28)+COUNTIF($C$533:$C$539,RDS28)+COUNTIF($C$661:$C$844,RDS28)+COUNTIF($C$846:$C$881,RDS28)+COUNTIF($C$965:$C$981,RDS28)+COUNTIF($C$883:$C$963,RDS28)&gt;1,NOT(ISBLANK(RDS28)))</formula>
    </cfRule>
  </conditionalFormatting>
  <conditionalFormatting sqref="RNO28">
    <cfRule type="expression" dxfId="0" priority="11727" stopIfTrue="1">
      <formula>AND(COUNTIF($C$175:$C$291,RNO28)+COUNTIF($C$533:$C$539,RNO28)+COUNTIF($C$661:$C$844,RNO28)+COUNTIF($C$846:$C$881,RNO28)+COUNTIF($C$965:$C$981,RNO28)+COUNTIF($C$883:$C$963,RNO28)&gt;1,NOT(ISBLANK(RNO28)))</formula>
    </cfRule>
  </conditionalFormatting>
  <conditionalFormatting sqref="RXK28">
    <cfRule type="expression" dxfId="0" priority="11726" stopIfTrue="1">
      <formula>AND(COUNTIF($C$175:$C$291,RXK28)+COUNTIF($C$533:$C$539,RXK28)+COUNTIF($C$661:$C$844,RXK28)+COUNTIF($C$846:$C$881,RXK28)+COUNTIF($C$965:$C$981,RXK28)+COUNTIF($C$883:$C$963,RXK28)&gt;1,NOT(ISBLANK(RXK28)))</formula>
    </cfRule>
  </conditionalFormatting>
  <conditionalFormatting sqref="SHG28">
    <cfRule type="expression" dxfId="0" priority="11725" stopIfTrue="1">
      <formula>AND(COUNTIF($C$175:$C$291,SHG28)+COUNTIF($C$533:$C$539,SHG28)+COUNTIF($C$661:$C$844,SHG28)+COUNTIF($C$846:$C$881,SHG28)+COUNTIF($C$965:$C$981,SHG28)+COUNTIF($C$883:$C$963,SHG28)&gt;1,NOT(ISBLANK(SHG28)))</formula>
    </cfRule>
  </conditionalFormatting>
  <conditionalFormatting sqref="SRC28">
    <cfRule type="expression" dxfId="0" priority="11724" stopIfTrue="1">
      <formula>AND(COUNTIF($C$175:$C$291,SRC28)+COUNTIF($C$533:$C$539,SRC28)+COUNTIF($C$661:$C$844,SRC28)+COUNTIF($C$846:$C$881,SRC28)+COUNTIF($C$965:$C$981,SRC28)+COUNTIF($C$883:$C$963,SRC28)&gt;1,NOT(ISBLANK(SRC28)))</formula>
    </cfRule>
  </conditionalFormatting>
  <conditionalFormatting sqref="TAY28">
    <cfRule type="expression" dxfId="0" priority="11723" stopIfTrue="1">
      <formula>AND(COUNTIF($C$175:$C$291,TAY28)+COUNTIF($C$533:$C$539,TAY28)+COUNTIF($C$661:$C$844,TAY28)+COUNTIF($C$846:$C$881,TAY28)+COUNTIF($C$965:$C$981,TAY28)+COUNTIF($C$883:$C$963,TAY28)&gt;1,NOT(ISBLANK(TAY28)))</formula>
    </cfRule>
  </conditionalFormatting>
  <conditionalFormatting sqref="TKU28">
    <cfRule type="expression" dxfId="0" priority="11722" stopIfTrue="1">
      <formula>AND(COUNTIF($C$175:$C$291,TKU28)+COUNTIF($C$533:$C$539,TKU28)+COUNTIF($C$661:$C$844,TKU28)+COUNTIF($C$846:$C$881,TKU28)+COUNTIF($C$965:$C$981,TKU28)+COUNTIF($C$883:$C$963,TKU28)&gt;1,NOT(ISBLANK(TKU28)))</formula>
    </cfRule>
  </conditionalFormatting>
  <conditionalFormatting sqref="TUQ28">
    <cfRule type="expression" dxfId="0" priority="11721" stopIfTrue="1">
      <formula>AND(COUNTIF($C$175:$C$291,TUQ28)+COUNTIF($C$533:$C$539,TUQ28)+COUNTIF($C$661:$C$844,TUQ28)+COUNTIF($C$846:$C$881,TUQ28)+COUNTIF($C$965:$C$981,TUQ28)+COUNTIF($C$883:$C$963,TUQ28)&gt;1,NOT(ISBLANK(TUQ28)))</formula>
    </cfRule>
  </conditionalFormatting>
  <conditionalFormatting sqref="UEM28">
    <cfRule type="expression" dxfId="0" priority="11720" stopIfTrue="1">
      <formula>AND(COUNTIF($C$175:$C$291,UEM28)+COUNTIF($C$533:$C$539,UEM28)+COUNTIF($C$661:$C$844,UEM28)+COUNTIF($C$846:$C$881,UEM28)+COUNTIF($C$965:$C$981,UEM28)+COUNTIF($C$883:$C$963,UEM28)&gt;1,NOT(ISBLANK(UEM28)))</formula>
    </cfRule>
  </conditionalFormatting>
  <conditionalFormatting sqref="UOI28">
    <cfRule type="expression" dxfId="0" priority="11719" stopIfTrue="1">
      <formula>AND(COUNTIF($C$175:$C$291,UOI28)+COUNTIF($C$533:$C$539,UOI28)+COUNTIF($C$661:$C$844,UOI28)+COUNTIF($C$846:$C$881,UOI28)+COUNTIF($C$965:$C$981,UOI28)+COUNTIF($C$883:$C$963,UOI28)&gt;1,NOT(ISBLANK(UOI28)))</formula>
    </cfRule>
  </conditionalFormatting>
  <conditionalFormatting sqref="UYE28">
    <cfRule type="expression" dxfId="0" priority="11718" stopIfTrue="1">
      <formula>AND(COUNTIF($C$175:$C$291,UYE28)+COUNTIF($C$533:$C$539,UYE28)+COUNTIF($C$661:$C$844,UYE28)+COUNTIF($C$846:$C$881,UYE28)+COUNTIF($C$965:$C$981,UYE28)+COUNTIF($C$883:$C$963,UYE28)&gt;1,NOT(ISBLANK(UYE28)))</formula>
    </cfRule>
  </conditionalFormatting>
  <conditionalFormatting sqref="VIA28">
    <cfRule type="expression" dxfId="0" priority="11717" stopIfTrue="1">
      <formula>AND(COUNTIF($C$175:$C$291,VIA28)+COUNTIF($C$533:$C$539,VIA28)+COUNTIF($C$661:$C$844,VIA28)+COUNTIF($C$846:$C$881,VIA28)+COUNTIF($C$965:$C$981,VIA28)+COUNTIF($C$883:$C$963,VIA28)&gt;1,NOT(ISBLANK(VIA28)))</formula>
    </cfRule>
  </conditionalFormatting>
  <conditionalFormatting sqref="VRW28">
    <cfRule type="expression" dxfId="0" priority="11716" stopIfTrue="1">
      <formula>AND(COUNTIF($C$175:$C$291,VRW28)+COUNTIF($C$533:$C$539,VRW28)+COUNTIF($C$661:$C$844,VRW28)+COUNTIF($C$846:$C$881,VRW28)+COUNTIF($C$965:$C$981,VRW28)+COUNTIF($C$883:$C$963,VRW28)&gt;1,NOT(ISBLANK(VRW28)))</formula>
    </cfRule>
  </conditionalFormatting>
  <conditionalFormatting sqref="WBS28">
    <cfRule type="expression" dxfId="0" priority="11715" stopIfTrue="1">
      <formula>AND(COUNTIF($C$175:$C$291,WBS28)+COUNTIF($C$533:$C$539,WBS28)+COUNTIF($C$661:$C$844,WBS28)+COUNTIF($C$846:$C$881,WBS28)+COUNTIF($C$965:$C$981,WBS28)+COUNTIF($C$883:$C$963,WBS28)&gt;1,NOT(ISBLANK(WBS28)))</formula>
    </cfRule>
  </conditionalFormatting>
  <conditionalFormatting sqref="WLO28">
    <cfRule type="expression" dxfId="0" priority="11714" stopIfTrue="1">
      <formula>AND(COUNTIF($C$175:$C$291,WLO28)+COUNTIF($C$533:$C$539,WLO28)+COUNTIF($C$661:$C$844,WLO28)+COUNTIF($C$846:$C$881,WLO28)+COUNTIF($C$965:$C$981,WLO28)+COUNTIF($C$883:$C$963,WLO28)&gt;1,NOT(ISBLANK(WLO28)))</formula>
    </cfRule>
  </conditionalFormatting>
  <conditionalFormatting sqref="WVK28">
    <cfRule type="expression" dxfId="0" priority="11713" stopIfTrue="1">
      <formula>AND(COUNTIF($C$175:$C$291,WVK28)+COUNTIF($C$533:$C$539,WVK28)+COUNTIF($C$661:$C$844,WVK28)+COUNTIF($C$846:$C$881,WVK28)+COUNTIF($C$965:$C$981,WVK28)+COUNTIF($C$883:$C$963,WVK28)&gt;1,NOT(ISBLANK(WVK28)))</formula>
    </cfRule>
  </conditionalFormatting>
  <conditionalFormatting sqref="C29">
    <cfRule type="expression" dxfId="0" priority="11712" stopIfTrue="1">
      <formula>AND(COUNTIF($C$175:$C$291,C29)+COUNTIF($C$533:$C$539,C29)+COUNTIF($C$661:$C$844,C29)+COUNTIF($C$846:$C$881,C29)+COUNTIF($C$965:$C$981,C29)+COUNTIF($C$883:$C$963,C29)&gt;1,NOT(ISBLANK(C29)))</formula>
    </cfRule>
  </conditionalFormatting>
  <conditionalFormatting sqref="IY29">
    <cfRule type="expression" dxfId="0" priority="11711" stopIfTrue="1">
      <formula>AND(COUNTIF($C$175:$C$291,IY29)+COUNTIF($C$533:$C$539,IY29)+COUNTIF($C$661:$C$844,IY29)+COUNTIF($C$846:$C$881,IY29)+COUNTIF($C$965:$C$981,IY29)+COUNTIF($C$883:$C$963,IY29)&gt;1,NOT(ISBLANK(IY29)))</formula>
    </cfRule>
  </conditionalFormatting>
  <conditionalFormatting sqref="SU29">
    <cfRule type="expression" dxfId="0" priority="11710" stopIfTrue="1">
      <formula>AND(COUNTIF($C$175:$C$291,SU29)+COUNTIF($C$533:$C$539,SU29)+COUNTIF($C$661:$C$844,SU29)+COUNTIF($C$846:$C$881,SU29)+COUNTIF($C$965:$C$981,SU29)+COUNTIF($C$883:$C$963,SU29)&gt;1,NOT(ISBLANK(SU29)))</formula>
    </cfRule>
  </conditionalFormatting>
  <conditionalFormatting sqref="ACQ29">
    <cfRule type="expression" dxfId="0" priority="11709" stopIfTrue="1">
      <formula>AND(COUNTIF($C$175:$C$291,ACQ29)+COUNTIF($C$533:$C$539,ACQ29)+COUNTIF($C$661:$C$844,ACQ29)+COUNTIF($C$846:$C$881,ACQ29)+COUNTIF($C$965:$C$981,ACQ29)+COUNTIF($C$883:$C$963,ACQ29)&gt;1,NOT(ISBLANK(ACQ29)))</formula>
    </cfRule>
  </conditionalFormatting>
  <conditionalFormatting sqref="AMM29">
    <cfRule type="expression" dxfId="0" priority="11708" stopIfTrue="1">
      <formula>AND(COUNTIF($C$175:$C$291,AMM29)+COUNTIF($C$533:$C$539,AMM29)+COUNTIF($C$661:$C$844,AMM29)+COUNTIF($C$846:$C$881,AMM29)+COUNTIF($C$965:$C$981,AMM29)+COUNTIF($C$883:$C$963,AMM29)&gt;1,NOT(ISBLANK(AMM29)))</formula>
    </cfRule>
  </conditionalFormatting>
  <conditionalFormatting sqref="AWI29">
    <cfRule type="expression" dxfId="0" priority="11707" stopIfTrue="1">
      <formula>AND(COUNTIF($C$175:$C$291,AWI29)+COUNTIF($C$533:$C$539,AWI29)+COUNTIF($C$661:$C$844,AWI29)+COUNTIF($C$846:$C$881,AWI29)+COUNTIF($C$965:$C$981,AWI29)+COUNTIF($C$883:$C$963,AWI29)&gt;1,NOT(ISBLANK(AWI29)))</formula>
    </cfRule>
  </conditionalFormatting>
  <conditionalFormatting sqref="BGE29">
    <cfRule type="expression" dxfId="0" priority="11706" stopIfTrue="1">
      <formula>AND(COUNTIF($C$175:$C$291,BGE29)+COUNTIF($C$533:$C$539,BGE29)+COUNTIF($C$661:$C$844,BGE29)+COUNTIF($C$846:$C$881,BGE29)+COUNTIF($C$965:$C$981,BGE29)+COUNTIF($C$883:$C$963,BGE29)&gt;1,NOT(ISBLANK(BGE29)))</formula>
    </cfRule>
  </conditionalFormatting>
  <conditionalFormatting sqref="BQA29">
    <cfRule type="expression" dxfId="0" priority="11705" stopIfTrue="1">
      <formula>AND(COUNTIF($C$175:$C$291,BQA29)+COUNTIF($C$533:$C$539,BQA29)+COUNTIF($C$661:$C$844,BQA29)+COUNTIF($C$846:$C$881,BQA29)+COUNTIF($C$965:$C$981,BQA29)+COUNTIF($C$883:$C$963,BQA29)&gt;1,NOT(ISBLANK(BQA29)))</formula>
    </cfRule>
  </conditionalFormatting>
  <conditionalFormatting sqref="BZW29">
    <cfRule type="expression" dxfId="0" priority="11704" stopIfTrue="1">
      <formula>AND(COUNTIF($C$175:$C$291,BZW29)+COUNTIF($C$533:$C$539,BZW29)+COUNTIF($C$661:$C$844,BZW29)+COUNTIF($C$846:$C$881,BZW29)+COUNTIF($C$965:$C$981,BZW29)+COUNTIF($C$883:$C$963,BZW29)&gt;1,NOT(ISBLANK(BZW29)))</formula>
    </cfRule>
  </conditionalFormatting>
  <conditionalFormatting sqref="CJS29">
    <cfRule type="expression" dxfId="0" priority="11703" stopIfTrue="1">
      <formula>AND(COUNTIF($C$175:$C$291,CJS29)+COUNTIF($C$533:$C$539,CJS29)+COUNTIF($C$661:$C$844,CJS29)+COUNTIF($C$846:$C$881,CJS29)+COUNTIF($C$965:$C$981,CJS29)+COUNTIF($C$883:$C$963,CJS29)&gt;1,NOT(ISBLANK(CJS29)))</formula>
    </cfRule>
  </conditionalFormatting>
  <conditionalFormatting sqref="CTO29">
    <cfRule type="expression" dxfId="0" priority="11702" stopIfTrue="1">
      <formula>AND(COUNTIF($C$175:$C$291,CTO29)+COUNTIF($C$533:$C$539,CTO29)+COUNTIF($C$661:$C$844,CTO29)+COUNTIF($C$846:$C$881,CTO29)+COUNTIF($C$965:$C$981,CTO29)+COUNTIF($C$883:$C$963,CTO29)&gt;1,NOT(ISBLANK(CTO29)))</formula>
    </cfRule>
  </conditionalFormatting>
  <conditionalFormatting sqref="DDK29">
    <cfRule type="expression" dxfId="0" priority="11701" stopIfTrue="1">
      <formula>AND(COUNTIF($C$175:$C$291,DDK29)+COUNTIF($C$533:$C$539,DDK29)+COUNTIF($C$661:$C$844,DDK29)+COUNTIF($C$846:$C$881,DDK29)+COUNTIF($C$965:$C$981,DDK29)+COUNTIF($C$883:$C$963,DDK29)&gt;1,NOT(ISBLANK(DDK29)))</formula>
    </cfRule>
  </conditionalFormatting>
  <conditionalFormatting sqref="DNG29">
    <cfRule type="expression" dxfId="0" priority="11700" stopIfTrue="1">
      <formula>AND(COUNTIF($C$175:$C$291,DNG29)+COUNTIF($C$533:$C$539,DNG29)+COUNTIF($C$661:$C$844,DNG29)+COUNTIF($C$846:$C$881,DNG29)+COUNTIF($C$965:$C$981,DNG29)+COUNTIF($C$883:$C$963,DNG29)&gt;1,NOT(ISBLANK(DNG29)))</formula>
    </cfRule>
  </conditionalFormatting>
  <conditionalFormatting sqref="DXC29">
    <cfRule type="expression" dxfId="0" priority="11699" stopIfTrue="1">
      <formula>AND(COUNTIF($C$175:$C$291,DXC29)+COUNTIF($C$533:$C$539,DXC29)+COUNTIF($C$661:$C$844,DXC29)+COUNTIF($C$846:$C$881,DXC29)+COUNTIF($C$965:$C$981,DXC29)+COUNTIF($C$883:$C$963,DXC29)&gt;1,NOT(ISBLANK(DXC29)))</formula>
    </cfRule>
  </conditionalFormatting>
  <conditionalFormatting sqref="EGY29">
    <cfRule type="expression" dxfId="0" priority="11698" stopIfTrue="1">
      <formula>AND(COUNTIF($C$175:$C$291,EGY29)+COUNTIF($C$533:$C$539,EGY29)+COUNTIF($C$661:$C$844,EGY29)+COUNTIF($C$846:$C$881,EGY29)+COUNTIF($C$965:$C$981,EGY29)+COUNTIF($C$883:$C$963,EGY29)&gt;1,NOT(ISBLANK(EGY29)))</formula>
    </cfRule>
  </conditionalFormatting>
  <conditionalFormatting sqref="EQU29">
    <cfRule type="expression" dxfId="0" priority="11697" stopIfTrue="1">
      <formula>AND(COUNTIF($C$175:$C$291,EQU29)+COUNTIF($C$533:$C$539,EQU29)+COUNTIF($C$661:$C$844,EQU29)+COUNTIF($C$846:$C$881,EQU29)+COUNTIF($C$965:$C$981,EQU29)+COUNTIF($C$883:$C$963,EQU29)&gt;1,NOT(ISBLANK(EQU29)))</formula>
    </cfRule>
  </conditionalFormatting>
  <conditionalFormatting sqref="FAQ29">
    <cfRule type="expression" dxfId="0" priority="11696" stopIfTrue="1">
      <formula>AND(COUNTIF($C$175:$C$291,FAQ29)+COUNTIF($C$533:$C$539,FAQ29)+COUNTIF($C$661:$C$844,FAQ29)+COUNTIF($C$846:$C$881,FAQ29)+COUNTIF($C$965:$C$981,FAQ29)+COUNTIF($C$883:$C$963,FAQ29)&gt;1,NOT(ISBLANK(FAQ29)))</formula>
    </cfRule>
  </conditionalFormatting>
  <conditionalFormatting sqref="FKM29">
    <cfRule type="expression" dxfId="0" priority="11695" stopIfTrue="1">
      <formula>AND(COUNTIF($C$175:$C$291,FKM29)+COUNTIF($C$533:$C$539,FKM29)+COUNTIF($C$661:$C$844,FKM29)+COUNTIF($C$846:$C$881,FKM29)+COUNTIF($C$965:$C$981,FKM29)+COUNTIF($C$883:$C$963,FKM29)&gt;1,NOT(ISBLANK(FKM29)))</formula>
    </cfRule>
  </conditionalFormatting>
  <conditionalFormatting sqref="FUI29">
    <cfRule type="expression" dxfId="0" priority="11694" stopIfTrue="1">
      <formula>AND(COUNTIF($C$175:$C$291,FUI29)+COUNTIF($C$533:$C$539,FUI29)+COUNTIF($C$661:$C$844,FUI29)+COUNTIF($C$846:$C$881,FUI29)+COUNTIF($C$965:$C$981,FUI29)+COUNTIF($C$883:$C$963,FUI29)&gt;1,NOT(ISBLANK(FUI29)))</formula>
    </cfRule>
  </conditionalFormatting>
  <conditionalFormatting sqref="GEE29">
    <cfRule type="expression" dxfId="0" priority="11693" stopIfTrue="1">
      <formula>AND(COUNTIF($C$175:$C$291,GEE29)+COUNTIF($C$533:$C$539,GEE29)+COUNTIF($C$661:$C$844,GEE29)+COUNTIF($C$846:$C$881,GEE29)+COUNTIF($C$965:$C$981,GEE29)+COUNTIF($C$883:$C$963,GEE29)&gt;1,NOT(ISBLANK(GEE29)))</formula>
    </cfRule>
  </conditionalFormatting>
  <conditionalFormatting sqref="GOA29">
    <cfRule type="expression" dxfId="0" priority="11692" stopIfTrue="1">
      <formula>AND(COUNTIF($C$175:$C$291,GOA29)+COUNTIF($C$533:$C$539,GOA29)+COUNTIF($C$661:$C$844,GOA29)+COUNTIF($C$846:$C$881,GOA29)+COUNTIF($C$965:$C$981,GOA29)+COUNTIF($C$883:$C$963,GOA29)&gt;1,NOT(ISBLANK(GOA29)))</formula>
    </cfRule>
  </conditionalFormatting>
  <conditionalFormatting sqref="GXW29">
    <cfRule type="expression" dxfId="0" priority="11691" stopIfTrue="1">
      <formula>AND(COUNTIF($C$175:$C$291,GXW29)+COUNTIF($C$533:$C$539,GXW29)+COUNTIF($C$661:$C$844,GXW29)+COUNTIF($C$846:$C$881,GXW29)+COUNTIF($C$965:$C$981,GXW29)+COUNTIF($C$883:$C$963,GXW29)&gt;1,NOT(ISBLANK(GXW29)))</formula>
    </cfRule>
  </conditionalFormatting>
  <conditionalFormatting sqref="HHS29">
    <cfRule type="expression" dxfId="0" priority="11690" stopIfTrue="1">
      <formula>AND(COUNTIF($C$175:$C$291,HHS29)+COUNTIF($C$533:$C$539,HHS29)+COUNTIF($C$661:$C$844,HHS29)+COUNTIF($C$846:$C$881,HHS29)+COUNTIF($C$965:$C$981,HHS29)+COUNTIF($C$883:$C$963,HHS29)&gt;1,NOT(ISBLANK(HHS29)))</formula>
    </cfRule>
  </conditionalFormatting>
  <conditionalFormatting sqref="HRO29">
    <cfRule type="expression" dxfId="0" priority="11689" stopIfTrue="1">
      <formula>AND(COUNTIF($C$175:$C$291,HRO29)+COUNTIF($C$533:$C$539,HRO29)+COUNTIF($C$661:$C$844,HRO29)+COUNTIF($C$846:$C$881,HRO29)+COUNTIF($C$965:$C$981,HRO29)+COUNTIF($C$883:$C$963,HRO29)&gt;1,NOT(ISBLANK(HRO29)))</formula>
    </cfRule>
  </conditionalFormatting>
  <conditionalFormatting sqref="IBK29">
    <cfRule type="expression" dxfId="0" priority="11688" stopIfTrue="1">
      <formula>AND(COUNTIF($C$175:$C$291,IBK29)+COUNTIF($C$533:$C$539,IBK29)+COUNTIF($C$661:$C$844,IBK29)+COUNTIF($C$846:$C$881,IBK29)+COUNTIF($C$965:$C$981,IBK29)+COUNTIF($C$883:$C$963,IBK29)&gt;1,NOT(ISBLANK(IBK29)))</formula>
    </cfRule>
  </conditionalFormatting>
  <conditionalFormatting sqref="ILG29">
    <cfRule type="expression" dxfId="0" priority="11687" stopIfTrue="1">
      <formula>AND(COUNTIF($C$175:$C$291,ILG29)+COUNTIF($C$533:$C$539,ILG29)+COUNTIF($C$661:$C$844,ILG29)+COUNTIF($C$846:$C$881,ILG29)+COUNTIF($C$965:$C$981,ILG29)+COUNTIF($C$883:$C$963,ILG29)&gt;1,NOT(ISBLANK(ILG29)))</formula>
    </cfRule>
  </conditionalFormatting>
  <conditionalFormatting sqref="IVC29">
    <cfRule type="expression" dxfId="0" priority="11686" stopIfTrue="1">
      <formula>AND(COUNTIF($C$175:$C$291,IVC29)+COUNTIF($C$533:$C$539,IVC29)+COUNTIF($C$661:$C$844,IVC29)+COUNTIF($C$846:$C$881,IVC29)+COUNTIF($C$965:$C$981,IVC29)+COUNTIF($C$883:$C$963,IVC29)&gt;1,NOT(ISBLANK(IVC29)))</formula>
    </cfRule>
  </conditionalFormatting>
  <conditionalFormatting sqref="JEY29">
    <cfRule type="expression" dxfId="0" priority="11685" stopIfTrue="1">
      <formula>AND(COUNTIF($C$175:$C$291,JEY29)+COUNTIF($C$533:$C$539,JEY29)+COUNTIF($C$661:$C$844,JEY29)+COUNTIF($C$846:$C$881,JEY29)+COUNTIF($C$965:$C$981,JEY29)+COUNTIF($C$883:$C$963,JEY29)&gt;1,NOT(ISBLANK(JEY29)))</formula>
    </cfRule>
  </conditionalFormatting>
  <conditionalFormatting sqref="JOU29">
    <cfRule type="expression" dxfId="0" priority="11684" stopIfTrue="1">
      <formula>AND(COUNTIF($C$175:$C$291,JOU29)+COUNTIF($C$533:$C$539,JOU29)+COUNTIF($C$661:$C$844,JOU29)+COUNTIF($C$846:$C$881,JOU29)+COUNTIF($C$965:$C$981,JOU29)+COUNTIF($C$883:$C$963,JOU29)&gt;1,NOT(ISBLANK(JOU29)))</formula>
    </cfRule>
  </conditionalFormatting>
  <conditionalFormatting sqref="JYQ29">
    <cfRule type="expression" dxfId="0" priority="11683" stopIfTrue="1">
      <formula>AND(COUNTIF($C$175:$C$291,JYQ29)+COUNTIF($C$533:$C$539,JYQ29)+COUNTIF($C$661:$C$844,JYQ29)+COUNTIF($C$846:$C$881,JYQ29)+COUNTIF($C$965:$C$981,JYQ29)+COUNTIF($C$883:$C$963,JYQ29)&gt;1,NOT(ISBLANK(JYQ29)))</formula>
    </cfRule>
  </conditionalFormatting>
  <conditionalFormatting sqref="KIM29">
    <cfRule type="expression" dxfId="0" priority="11682" stopIfTrue="1">
      <formula>AND(COUNTIF($C$175:$C$291,KIM29)+COUNTIF($C$533:$C$539,KIM29)+COUNTIF($C$661:$C$844,KIM29)+COUNTIF($C$846:$C$881,KIM29)+COUNTIF($C$965:$C$981,KIM29)+COUNTIF($C$883:$C$963,KIM29)&gt;1,NOT(ISBLANK(KIM29)))</formula>
    </cfRule>
  </conditionalFormatting>
  <conditionalFormatting sqref="KSI29">
    <cfRule type="expression" dxfId="0" priority="11681" stopIfTrue="1">
      <formula>AND(COUNTIF($C$175:$C$291,KSI29)+COUNTIF($C$533:$C$539,KSI29)+COUNTIF($C$661:$C$844,KSI29)+COUNTIF($C$846:$C$881,KSI29)+COUNTIF($C$965:$C$981,KSI29)+COUNTIF($C$883:$C$963,KSI29)&gt;1,NOT(ISBLANK(KSI29)))</formula>
    </cfRule>
  </conditionalFormatting>
  <conditionalFormatting sqref="LCE29">
    <cfRule type="expression" dxfId="0" priority="11680" stopIfTrue="1">
      <formula>AND(COUNTIF($C$175:$C$291,LCE29)+COUNTIF($C$533:$C$539,LCE29)+COUNTIF($C$661:$C$844,LCE29)+COUNTIF($C$846:$C$881,LCE29)+COUNTIF($C$965:$C$981,LCE29)+COUNTIF($C$883:$C$963,LCE29)&gt;1,NOT(ISBLANK(LCE29)))</formula>
    </cfRule>
  </conditionalFormatting>
  <conditionalFormatting sqref="LMA29">
    <cfRule type="expression" dxfId="0" priority="11679" stopIfTrue="1">
      <formula>AND(COUNTIF($C$175:$C$291,LMA29)+COUNTIF($C$533:$C$539,LMA29)+COUNTIF($C$661:$C$844,LMA29)+COUNTIF($C$846:$C$881,LMA29)+COUNTIF($C$965:$C$981,LMA29)+COUNTIF($C$883:$C$963,LMA29)&gt;1,NOT(ISBLANK(LMA29)))</formula>
    </cfRule>
  </conditionalFormatting>
  <conditionalFormatting sqref="LVW29">
    <cfRule type="expression" dxfId="0" priority="11678" stopIfTrue="1">
      <formula>AND(COUNTIF($C$175:$C$291,LVW29)+COUNTIF($C$533:$C$539,LVW29)+COUNTIF($C$661:$C$844,LVW29)+COUNTIF($C$846:$C$881,LVW29)+COUNTIF($C$965:$C$981,LVW29)+COUNTIF($C$883:$C$963,LVW29)&gt;1,NOT(ISBLANK(LVW29)))</formula>
    </cfRule>
  </conditionalFormatting>
  <conditionalFormatting sqref="MFS29">
    <cfRule type="expression" dxfId="0" priority="11677" stopIfTrue="1">
      <formula>AND(COUNTIF($C$175:$C$291,MFS29)+COUNTIF($C$533:$C$539,MFS29)+COUNTIF($C$661:$C$844,MFS29)+COUNTIF($C$846:$C$881,MFS29)+COUNTIF($C$965:$C$981,MFS29)+COUNTIF($C$883:$C$963,MFS29)&gt;1,NOT(ISBLANK(MFS29)))</formula>
    </cfRule>
  </conditionalFormatting>
  <conditionalFormatting sqref="MPO29">
    <cfRule type="expression" dxfId="0" priority="11676" stopIfTrue="1">
      <formula>AND(COUNTIF($C$175:$C$291,MPO29)+COUNTIF($C$533:$C$539,MPO29)+COUNTIF($C$661:$C$844,MPO29)+COUNTIF($C$846:$C$881,MPO29)+COUNTIF($C$965:$C$981,MPO29)+COUNTIF($C$883:$C$963,MPO29)&gt;1,NOT(ISBLANK(MPO29)))</formula>
    </cfRule>
  </conditionalFormatting>
  <conditionalFormatting sqref="MZK29">
    <cfRule type="expression" dxfId="0" priority="11675" stopIfTrue="1">
      <formula>AND(COUNTIF($C$175:$C$291,MZK29)+COUNTIF($C$533:$C$539,MZK29)+COUNTIF($C$661:$C$844,MZK29)+COUNTIF($C$846:$C$881,MZK29)+COUNTIF($C$965:$C$981,MZK29)+COUNTIF($C$883:$C$963,MZK29)&gt;1,NOT(ISBLANK(MZK29)))</formula>
    </cfRule>
  </conditionalFormatting>
  <conditionalFormatting sqref="NJG29">
    <cfRule type="expression" dxfId="0" priority="11674" stopIfTrue="1">
      <formula>AND(COUNTIF($C$175:$C$291,NJG29)+COUNTIF($C$533:$C$539,NJG29)+COUNTIF($C$661:$C$844,NJG29)+COUNTIF($C$846:$C$881,NJG29)+COUNTIF($C$965:$C$981,NJG29)+COUNTIF($C$883:$C$963,NJG29)&gt;1,NOT(ISBLANK(NJG29)))</formula>
    </cfRule>
  </conditionalFormatting>
  <conditionalFormatting sqref="NTC29">
    <cfRule type="expression" dxfId="0" priority="11673" stopIfTrue="1">
      <formula>AND(COUNTIF($C$175:$C$291,NTC29)+COUNTIF($C$533:$C$539,NTC29)+COUNTIF($C$661:$C$844,NTC29)+COUNTIF($C$846:$C$881,NTC29)+COUNTIF($C$965:$C$981,NTC29)+COUNTIF($C$883:$C$963,NTC29)&gt;1,NOT(ISBLANK(NTC29)))</formula>
    </cfRule>
  </conditionalFormatting>
  <conditionalFormatting sqref="OCY29">
    <cfRule type="expression" dxfId="0" priority="11672" stopIfTrue="1">
      <formula>AND(COUNTIF($C$175:$C$291,OCY29)+COUNTIF($C$533:$C$539,OCY29)+COUNTIF($C$661:$C$844,OCY29)+COUNTIF($C$846:$C$881,OCY29)+COUNTIF($C$965:$C$981,OCY29)+COUNTIF($C$883:$C$963,OCY29)&gt;1,NOT(ISBLANK(OCY29)))</formula>
    </cfRule>
  </conditionalFormatting>
  <conditionalFormatting sqref="OMU29">
    <cfRule type="expression" dxfId="0" priority="11671" stopIfTrue="1">
      <formula>AND(COUNTIF($C$175:$C$291,OMU29)+COUNTIF($C$533:$C$539,OMU29)+COUNTIF($C$661:$C$844,OMU29)+COUNTIF($C$846:$C$881,OMU29)+COUNTIF($C$965:$C$981,OMU29)+COUNTIF($C$883:$C$963,OMU29)&gt;1,NOT(ISBLANK(OMU29)))</formula>
    </cfRule>
  </conditionalFormatting>
  <conditionalFormatting sqref="OWQ29">
    <cfRule type="expression" dxfId="0" priority="11670" stopIfTrue="1">
      <formula>AND(COUNTIF($C$175:$C$291,OWQ29)+COUNTIF($C$533:$C$539,OWQ29)+COUNTIF($C$661:$C$844,OWQ29)+COUNTIF($C$846:$C$881,OWQ29)+COUNTIF($C$965:$C$981,OWQ29)+COUNTIF($C$883:$C$963,OWQ29)&gt;1,NOT(ISBLANK(OWQ29)))</formula>
    </cfRule>
  </conditionalFormatting>
  <conditionalFormatting sqref="PGM29">
    <cfRule type="expression" dxfId="0" priority="11669" stopIfTrue="1">
      <formula>AND(COUNTIF($C$175:$C$291,PGM29)+COUNTIF($C$533:$C$539,PGM29)+COUNTIF($C$661:$C$844,PGM29)+COUNTIF($C$846:$C$881,PGM29)+COUNTIF($C$965:$C$981,PGM29)+COUNTIF($C$883:$C$963,PGM29)&gt;1,NOT(ISBLANK(PGM29)))</formula>
    </cfRule>
  </conditionalFormatting>
  <conditionalFormatting sqref="PQI29">
    <cfRule type="expression" dxfId="0" priority="11668" stopIfTrue="1">
      <formula>AND(COUNTIF($C$175:$C$291,PQI29)+COUNTIF($C$533:$C$539,PQI29)+COUNTIF($C$661:$C$844,PQI29)+COUNTIF($C$846:$C$881,PQI29)+COUNTIF($C$965:$C$981,PQI29)+COUNTIF($C$883:$C$963,PQI29)&gt;1,NOT(ISBLANK(PQI29)))</formula>
    </cfRule>
  </conditionalFormatting>
  <conditionalFormatting sqref="QAE29">
    <cfRule type="expression" dxfId="0" priority="11667" stopIfTrue="1">
      <formula>AND(COUNTIF($C$175:$C$291,QAE29)+COUNTIF($C$533:$C$539,QAE29)+COUNTIF($C$661:$C$844,QAE29)+COUNTIF($C$846:$C$881,QAE29)+COUNTIF($C$965:$C$981,QAE29)+COUNTIF($C$883:$C$963,QAE29)&gt;1,NOT(ISBLANK(QAE29)))</formula>
    </cfRule>
  </conditionalFormatting>
  <conditionalFormatting sqref="QKA29">
    <cfRule type="expression" dxfId="0" priority="11666" stopIfTrue="1">
      <formula>AND(COUNTIF($C$175:$C$291,QKA29)+COUNTIF($C$533:$C$539,QKA29)+COUNTIF($C$661:$C$844,QKA29)+COUNTIF($C$846:$C$881,QKA29)+COUNTIF($C$965:$C$981,QKA29)+COUNTIF($C$883:$C$963,QKA29)&gt;1,NOT(ISBLANK(QKA29)))</formula>
    </cfRule>
  </conditionalFormatting>
  <conditionalFormatting sqref="QTW29">
    <cfRule type="expression" dxfId="0" priority="11665" stopIfTrue="1">
      <formula>AND(COUNTIF($C$175:$C$291,QTW29)+COUNTIF($C$533:$C$539,QTW29)+COUNTIF($C$661:$C$844,QTW29)+COUNTIF($C$846:$C$881,QTW29)+COUNTIF($C$965:$C$981,QTW29)+COUNTIF($C$883:$C$963,QTW29)&gt;1,NOT(ISBLANK(QTW29)))</formula>
    </cfRule>
  </conditionalFormatting>
  <conditionalFormatting sqref="RDS29">
    <cfRule type="expression" dxfId="0" priority="11664" stopIfTrue="1">
      <formula>AND(COUNTIF($C$175:$C$291,RDS29)+COUNTIF($C$533:$C$539,RDS29)+COUNTIF($C$661:$C$844,RDS29)+COUNTIF($C$846:$C$881,RDS29)+COUNTIF($C$965:$C$981,RDS29)+COUNTIF($C$883:$C$963,RDS29)&gt;1,NOT(ISBLANK(RDS29)))</formula>
    </cfRule>
  </conditionalFormatting>
  <conditionalFormatting sqref="RNO29">
    <cfRule type="expression" dxfId="0" priority="11663" stopIfTrue="1">
      <formula>AND(COUNTIF($C$175:$C$291,RNO29)+COUNTIF($C$533:$C$539,RNO29)+COUNTIF($C$661:$C$844,RNO29)+COUNTIF($C$846:$C$881,RNO29)+COUNTIF($C$965:$C$981,RNO29)+COUNTIF($C$883:$C$963,RNO29)&gt;1,NOT(ISBLANK(RNO29)))</formula>
    </cfRule>
  </conditionalFormatting>
  <conditionalFormatting sqref="RXK29">
    <cfRule type="expression" dxfId="0" priority="11662" stopIfTrue="1">
      <formula>AND(COUNTIF($C$175:$C$291,RXK29)+COUNTIF($C$533:$C$539,RXK29)+COUNTIF($C$661:$C$844,RXK29)+COUNTIF($C$846:$C$881,RXK29)+COUNTIF($C$965:$C$981,RXK29)+COUNTIF($C$883:$C$963,RXK29)&gt;1,NOT(ISBLANK(RXK29)))</formula>
    </cfRule>
  </conditionalFormatting>
  <conditionalFormatting sqref="SHG29">
    <cfRule type="expression" dxfId="0" priority="11661" stopIfTrue="1">
      <formula>AND(COUNTIF($C$175:$C$291,SHG29)+COUNTIF($C$533:$C$539,SHG29)+COUNTIF($C$661:$C$844,SHG29)+COUNTIF($C$846:$C$881,SHG29)+COUNTIF($C$965:$C$981,SHG29)+COUNTIF($C$883:$C$963,SHG29)&gt;1,NOT(ISBLANK(SHG29)))</formula>
    </cfRule>
  </conditionalFormatting>
  <conditionalFormatting sqref="SRC29">
    <cfRule type="expression" dxfId="0" priority="11660" stopIfTrue="1">
      <formula>AND(COUNTIF($C$175:$C$291,SRC29)+COUNTIF($C$533:$C$539,SRC29)+COUNTIF($C$661:$C$844,SRC29)+COUNTIF($C$846:$C$881,SRC29)+COUNTIF($C$965:$C$981,SRC29)+COUNTIF($C$883:$C$963,SRC29)&gt;1,NOT(ISBLANK(SRC29)))</formula>
    </cfRule>
  </conditionalFormatting>
  <conditionalFormatting sqref="TAY29">
    <cfRule type="expression" dxfId="0" priority="11659" stopIfTrue="1">
      <formula>AND(COUNTIF($C$175:$C$291,TAY29)+COUNTIF($C$533:$C$539,TAY29)+COUNTIF($C$661:$C$844,TAY29)+COUNTIF($C$846:$C$881,TAY29)+COUNTIF($C$965:$C$981,TAY29)+COUNTIF($C$883:$C$963,TAY29)&gt;1,NOT(ISBLANK(TAY29)))</formula>
    </cfRule>
  </conditionalFormatting>
  <conditionalFormatting sqref="TKU29">
    <cfRule type="expression" dxfId="0" priority="11658" stopIfTrue="1">
      <formula>AND(COUNTIF($C$175:$C$291,TKU29)+COUNTIF($C$533:$C$539,TKU29)+COUNTIF($C$661:$C$844,TKU29)+COUNTIF($C$846:$C$881,TKU29)+COUNTIF($C$965:$C$981,TKU29)+COUNTIF($C$883:$C$963,TKU29)&gt;1,NOT(ISBLANK(TKU29)))</formula>
    </cfRule>
  </conditionalFormatting>
  <conditionalFormatting sqref="TUQ29">
    <cfRule type="expression" dxfId="0" priority="11657" stopIfTrue="1">
      <formula>AND(COUNTIF($C$175:$C$291,TUQ29)+COUNTIF($C$533:$C$539,TUQ29)+COUNTIF($C$661:$C$844,TUQ29)+COUNTIF($C$846:$C$881,TUQ29)+COUNTIF($C$965:$C$981,TUQ29)+COUNTIF($C$883:$C$963,TUQ29)&gt;1,NOT(ISBLANK(TUQ29)))</formula>
    </cfRule>
  </conditionalFormatting>
  <conditionalFormatting sqref="UEM29">
    <cfRule type="expression" dxfId="0" priority="11656" stopIfTrue="1">
      <formula>AND(COUNTIF($C$175:$C$291,UEM29)+COUNTIF($C$533:$C$539,UEM29)+COUNTIF($C$661:$C$844,UEM29)+COUNTIF($C$846:$C$881,UEM29)+COUNTIF($C$965:$C$981,UEM29)+COUNTIF($C$883:$C$963,UEM29)&gt;1,NOT(ISBLANK(UEM29)))</formula>
    </cfRule>
  </conditionalFormatting>
  <conditionalFormatting sqref="UOI29">
    <cfRule type="expression" dxfId="0" priority="11655" stopIfTrue="1">
      <formula>AND(COUNTIF($C$175:$C$291,UOI29)+COUNTIF($C$533:$C$539,UOI29)+COUNTIF($C$661:$C$844,UOI29)+COUNTIF($C$846:$C$881,UOI29)+COUNTIF($C$965:$C$981,UOI29)+COUNTIF($C$883:$C$963,UOI29)&gt;1,NOT(ISBLANK(UOI29)))</formula>
    </cfRule>
  </conditionalFormatting>
  <conditionalFormatting sqref="UYE29">
    <cfRule type="expression" dxfId="0" priority="11654" stopIfTrue="1">
      <formula>AND(COUNTIF($C$175:$C$291,UYE29)+COUNTIF($C$533:$C$539,UYE29)+COUNTIF($C$661:$C$844,UYE29)+COUNTIF($C$846:$C$881,UYE29)+COUNTIF($C$965:$C$981,UYE29)+COUNTIF($C$883:$C$963,UYE29)&gt;1,NOT(ISBLANK(UYE29)))</formula>
    </cfRule>
  </conditionalFormatting>
  <conditionalFormatting sqref="VIA29">
    <cfRule type="expression" dxfId="0" priority="11653" stopIfTrue="1">
      <formula>AND(COUNTIF($C$175:$C$291,VIA29)+COUNTIF($C$533:$C$539,VIA29)+COUNTIF($C$661:$C$844,VIA29)+COUNTIF($C$846:$C$881,VIA29)+COUNTIF($C$965:$C$981,VIA29)+COUNTIF($C$883:$C$963,VIA29)&gt;1,NOT(ISBLANK(VIA29)))</formula>
    </cfRule>
  </conditionalFormatting>
  <conditionalFormatting sqref="VRW29">
    <cfRule type="expression" dxfId="0" priority="11652" stopIfTrue="1">
      <formula>AND(COUNTIF($C$175:$C$291,VRW29)+COUNTIF($C$533:$C$539,VRW29)+COUNTIF($C$661:$C$844,VRW29)+COUNTIF($C$846:$C$881,VRW29)+COUNTIF($C$965:$C$981,VRW29)+COUNTIF($C$883:$C$963,VRW29)&gt;1,NOT(ISBLANK(VRW29)))</formula>
    </cfRule>
  </conditionalFormatting>
  <conditionalFormatting sqref="WBS29">
    <cfRule type="expression" dxfId="0" priority="11651" stopIfTrue="1">
      <formula>AND(COUNTIF($C$175:$C$291,WBS29)+COUNTIF($C$533:$C$539,WBS29)+COUNTIF($C$661:$C$844,WBS29)+COUNTIF($C$846:$C$881,WBS29)+COUNTIF($C$965:$C$981,WBS29)+COUNTIF($C$883:$C$963,WBS29)&gt;1,NOT(ISBLANK(WBS29)))</formula>
    </cfRule>
  </conditionalFormatting>
  <conditionalFormatting sqref="WLO29">
    <cfRule type="expression" dxfId="0" priority="11650" stopIfTrue="1">
      <formula>AND(COUNTIF($C$175:$C$291,WLO29)+COUNTIF($C$533:$C$539,WLO29)+COUNTIF($C$661:$C$844,WLO29)+COUNTIF($C$846:$C$881,WLO29)+COUNTIF($C$965:$C$981,WLO29)+COUNTIF($C$883:$C$963,WLO29)&gt;1,NOT(ISBLANK(WLO29)))</formula>
    </cfRule>
  </conditionalFormatting>
  <conditionalFormatting sqref="WVK29">
    <cfRule type="expression" dxfId="0" priority="11649" stopIfTrue="1">
      <formula>AND(COUNTIF($C$175:$C$291,WVK29)+COUNTIF($C$533:$C$539,WVK29)+COUNTIF($C$661:$C$844,WVK29)+COUNTIF($C$846:$C$881,WVK29)+COUNTIF($C$965:$C$981,WVK29)+COUNTIF($C$883:$C$963,WVK29)&gt;1,NOT(ISBLANK(WVK29)))</formula>
    </cfRule>
  </conditionalFormatting>
  <conditionalFormatting sqref="C30">
    <cfRule type="expression" dxfId="0" priority="11648" stopIfTrue="1">
      <formula>AND(COUNTIF($C$175:$C$291,C30)+COUNTIF($C$533:$C$539,C30)+COUNTIF($C$661:$C$844,C30)+COUNTIF($C$846:$C$881,C30)+COUNTIF($C$965:$C$981,C30)+COUNTIF($C$883:$C$963,C30)&gt;1,NOT(ISBLANK(C30)))</formula>
    </cfRule>
  </conditionalFormatting>
  <conditionalFormatting sqref="IY30">
    <cfRule type="expression" dxfId="0" priority="11647" stopIfTrue="1">
      <formula>AND(COUNTIF($C$175:$C$291,IY30)+COUNTIF($C$533:$C$539,IY30)+COUNTIF($C$661:$C$844,IY30)+COUNTIF($C$846:$C$881,IY30)+COUNTIF($C$965:$C$981,IY30)+COUNTIF($C$883:$C$963,IY30)&gt;1,NOT(ISBLANK(IY30)))</formula>
    </cfRule>
  </conditionalFormatting>
  <conditionalFormatting sqref="SU30">
    <cfRule type="expression" dxfId="0" priority="11646" stopIfTrue="1">
      <formula>AND(COUNTIF($C$175:$C$291,SU30)+COUNTIF($C$533:$C$539,SU30)+COUNTIF($C$661:$C$844,SU30)+COUNTIF($C$846:$C$881,SU30)+COUNTIF($C$965:$C$981,SU30)+COUNTIF($C$883:$C$963,SU30)&gt;1,NOT(ISBLANK(SU30)))</formula>
    </cfRule>
  </conditionalFormatting>
  <conditionalFormatting sqref="ACQ30">
    <cfRule type="expression" dxfId="0" priority="11645" stopIfTrue="1">
      <formula>AND(COUNTIF($C$175:$C$291,ACQ30)+COUNTIF($C$533:$C$539,ACQ30)+COUNTIF($C$661:$C$844,ACQ30)+COUNTIF($C$846:$C$881,ACQ30)+COUNTIF($C$965:$C$981,ACQ30)+COUNTIF($C$883:$C$963,ACQ30)&gt;1,NOT(ISBLANK(ACQ30)))</formula>
    </cfRule>
  </conditionalFormatting>
  <conditionalFormatting sqref="AMM30">
    <cfRule type="expression" dxfId="0" priority="11644" stopIfTrue="1">
      <formula>AND(COUNTIF($C$175:$C$291,AMM30)+COUNTIF($C$533:$C$539,AMM30)+COUNTIF($C$661:$C$844,AMM30)+COUNTIF($C$846:$C$881,AMM30)+COUNTIF($C$965:$C$981,AMM30)+COUNTIF($C$883:$C$963,AMM30)&gt;1,NOT(ISBLANK(AMM30)))</formula>
    </cfRule>
  </conditionalFormatting>
  <conditionalFormatting sqref="AWI30">
    <cfRule type="expression" dxfId="0" priority="11643" stopIfTrue="1">
      <formula>AND(COUNTIF($C$175:$C$291,AWI30)+COUNTIF($C$533:$C$539,AWI30)+COUNTIF($C$661:$C$844,AWI30)+COUNTIF($C$846:$C$881,AWI30)+COUNTIF($C$965:$C$981,AWI30)+COUNTIF($C$883:$C$963,AWI30)&gt;1,NOT(ISBLANK(AWI30)))</formula>
    </cfRule>
  </conditionalFormatting>
  <conditionalFormatting sqref="BGE30">
    <cfRule type="expression" dxfId="0" priority="11642" stopIfTrue="1">
      <formula>AND(COUNTIF($C$175:$C$291,BGE30)+COUNTIF($C$533:$C$539,BGE30)+COUNTIF($C$661:$C$844,BGE30)+COUNTIF($C$846:$C$881,BGE30)+COUNTIF($C$965:$C$981,BGE30)+COUNTIF($C$883:$C$963,BGE30)&gt;1,NOT(ISBLANK(BGE30)))</formula>
    </cfRule>
  </conditionalFormatting>
  <conditionalFormatting sqref="BQA30">
    <cfRule type="expression" dxfId="0" priority="11641" stopIfTrue="1">
      <formula>AND(COUNTIF($C$175:$C$291,BQA30)+COUNTIF($C$533:$C$539,BQA30)+COUNTIF($C$661:$C$844,BQA30)+COUNTIF($C$846:$C$881,BQA30)+COUNTIF($C$965:$C$981,BQA30)+COUNTIF($C$883:$C$963,BQA30)&gt;1,NOT(ISBLANK(BQA30)))</formula>
    </cfRule>
  </conditionalFormatting>
  <conditionalFormatting sqref="BZW30">
    <cfRule type="expression" dxfId="0" priority="11640" stopIfTrue="1">
      <formula>AND(COUNTIF($C$175:$C$291,BZW30)+COUNTIF($C$533:$C$539,BZW30)+COUNTIF($C$661:$C$844,BZW30)+COUNTIF($C$846:$C$881,BZW30)+COUNTIF($C$965:$C$981,BZW30)+COUNTIF($C$883:$C$963,BZW30)&gt;1,NOT(ISBLANK(BZW30)))</formula>
    </cfRule>
  </conditionalFormatting>
  <conditionalFormatting sqref="CJS30">
    <cfRule type="expression" dxfId="0" priority="11639" stopIfTrue="1">
      <formula>AND(COUNTIF($C$175:$C$291,CJS30)+COUNTIF($C$533:$C$539,CJS30)+COUNTIF($C$661:$C$844,CJS30)+COUNTIF($C$846:$C$881,CJS30)+COUNTIF($C$965:$C$981,CJS30)+COUNTIF($C$883:$C$963,CJS30)&gt;1,NOT(ISBLANK(CJS30)))</formula>
    </cfRule>
  </conditionalFormatting>
  <conditionalFormatting sqref="CTO30">
    <cfRule type="expression" dxfId="0" priority="11638" stopIfTrue="1">
      <formula>AND(COUNTIF($C$175:$C$291,CTO30)+COUNTIF($C$533:$C$539,CTO30)+COUNTIF($C$661:$C$844,CTO30)+COUNTIF($C$846:$C$881,CTO30)+COUNTIF($C$965:$C$981,CTO30)+COUNTIF($C$883:$C$963,CTO30)&gt;1,NOT(ISBLANK(CTO30)))</formula>
    </cfRule>
  </conditionalFormatting>
  <conditionalFormatting sqref="DDK30">
    <cfRule type="expression" dxfId="0" priority="11637" stopIfTrue="1">
      <formula>AND(COUNTIF($C$175:$C$291,DDK30)+COUNTIF($C$533:$C$539,DDK30)+COUNTIF($C$661:$C$844,DDK30)+COUNTIF($C$846:$C$881,DDK30)+COUNTIF($C$965:$C$981,DDK30)+COUNTIF($C$883:$C$963,DDK30)&gt;1,NOT(ISBLANK(DDK30)))</formula>
    </cfRule>
  </conditionalFormatting>
  <conditionalFormatting sqref="DNG30">
    <cfRule type="expression" dxfId="0" priority="11636" stopIfTrue="1">
      <formula>AND(COUNTIF($C$175:$C$291,DNG30)+COUNTIF($C$533:$C$539,DNG30)+COUNTIF($C$661:$C$844,DNG30)+COUNTIF($C$846:$C$881,DNG30)+COUNTIF($C$965:$C$981,DNG30)+COUNTIF($C$883:$C$963,DNG30)&gt;1,NOT(ISBLANK(DNG30)))</formula>
    </cfRule>
  </conditionalFormatting>
  <conditionalFormatting sqref="DXC30">
    <cfRule type="expression" dxfId="0" priority="11635" stopIfTrue="1">
      <formula>AND(COUNTIF($C$175:$C$291,DXC30)+COUNTIF($C$533:$C$539,DXC30)+COUNTIF($C$661:$C$844,DXC30)+COUNTIF($C$846:$C$881,DXC30)+COUNTIF($C$965:$C$981,DXC30)+COUNTIF($C$883:$C$963,DXC30)&gt;1,NOT(ISBLANK(DXC30)))</formula>
    </cfRule>
  </conditionalFormatting>
  <conditionalFormatting sqref="EGY30">
    <cfRule type="expression" dxfId="0" priority="11634" stopIfTrue="1">
      <formula>AND(COUNTIF($C$175:$C$291,EGY30)+COUNTIF($C$533:$C$539,EGY30)+COUNTIF($C$661:$C$844,EGY30)+COUNTIF($C$846:$C$881,EGY30)+COUNTIF($C$965:$C$981,EGY30)+COUNTIF($C$883:$C$963,EGY30)&gt;1,NOT(ISBLANK(EGY30)))</formula>
    </cfRule>
  </conditionalFormatting>
  <conditionalFormatting sqref="EQU30">
    <cfRule type="expression" dxfId="0" priority="11633" stopIfTrue="1">
      <formula>AND(COUNTIF($C$175:$C$291,EQU30)+COUNTIF($C$533:$C$539,EQU30)+COUNTIF($C$661:$C$844,EQU30)+COUNTIF($C$846:$C$881,EQU30)+COUNTIF($C$965:$C$981,EQU30)+COUNTIF($C$883:$C$963,EQU30)&gt;1,NOT(ISBLANK(EQU30)))</formula>
    </cfRule>
  </conditionalFormatting>
  <conditionalFormatting sqref="FAQ30">
    <cfRule type="expression" dxfId="0" priority="11632" stopIfTrue="1">
      <formula>AND(COUNTIF($C$175:$C$291,FAQ30)+COUNTIF($C$533:$C$539,FAQ30)+COUNTIF($C$661:$C$844,FAQ30)+COUNTIF($C$846:$C$881,FAQ30)+COUNTIF($C$965:$C$981,FAQ30)+COUNTIF($C$883:$C$963,FAQ30)&gt;1,NOT(ISBLANK(FAQ30)))</formula>
    </cfRule>
  </conditionalFormatting>
  <conditionalFormatting sqref="FKM30">
    <cfRule type="expression" dxfId="0" priority="11631" stopIfTrue="1">
      <formula>AND(COUNTIF($C$175:$C$291,FKM30)+COUNTIF($C$533:$C$539,FKM30)+COUNTIF($C$661:$C$844,FKM30)+COUNTIF($C$846:$C$881,FKM30)+COUNTIF($C$965:$C$981,FKM30)+COUNTIF($C$883:$C$963,FKM30)&gt;1,NOT(ISBLANK(FKM30)))</formula>
    </cfRule>
  </conditionalFormatting>
  <conditionalFormatting sqref="FUI30">
    <cfRule type="expression" dxfId="0" priority="11630" stopIfTrue="1">
      <formula>AND(COUNTIF($C$175:$C$291,FUI30)+COUNTIF($C$533:$C$539,FUI30)+COUNTIF($C$661:$C$844,FUI30)+COUNTIF($C$846:$C$881,FUI30)+COUNTIF($C$965:$C$981,FUI30)+COUNTIF($C$883:$C$963,FUI30)&gt;1,NOT(ISBLANK(FUI30)))</formula>
    </cfRule>
  </conditionalFormatting>
  <conditionalFormatting sqref="GEE30">
    <cfRule type="expression" dxfId="0" priority="11629" stopIfTrue="1">
      <formula>AND(COUNTIF($C$175:$C$291,GEE30)+COUNTIF($C$533:$C$539,GEE30)+COUNTIF($C$661:$C$844,GEE30)+COUNTIF($C$846:$C$881,GEE30)+COUNTIF($C$965:$C$981,GEE30)+COUNTIF($C$883:$C$963,GEE30)&gt;1,NOT(ISBLANK(GEE30)))</formula>
    </cfRule>
  </conditionalFormatting>
  <conditionalFormatting sqref="GOA30">
    <cfRule type="expression" dxfId="0" priority="11628" stopIfTrue="1">
      <formula>AND(COUNTIF($C$175:$C$291,GOA30)+COUNTIF($C$533:$C$539,GOA30)+COUNTIF($C$661:$C$844,GOA30)+COUNTIF($C$846:$C$881,GOA30)+COUNTIF($C$965:$C$981,GOA30)+COUNTIF($C$883:$C$963,GOA30)&gt;1,NOT(ISBLANK(GOA30)))</formula>
    </cfRule>
  </conditionalFormatting>
  <conditionalFormatting sqref="GXW30">
    <cfRule type="expression" dxfId="0" priority="11627" stopIfTrue="1">
      <formula>AND(COUNTIF($C$175:$C$291,GXW30)+COUNTIF($C$533:$C$539,GXW30)+COUNTIF($C$661:$C$844,GXW30)+COUNTIF($C$846:$C$881,GXW30)+COUNTIF($C$965:$C$981,GXW30)+COUNTIF($C$883:$C$963,GXW30)&gt;1,NOT(ISBLANK(GXW30)))</formula>
    </cfRule>
  </conditionalFormatting>
  <conditionalFormatting sqref="HHS30">
    <cfRule type="expression" dxfId="0" priority="11626" stopIfTrue="1">
      <formula>AND(COUNTIF($C$175:$C$291,HHS30)+COUNTIF($C$533:$C$539,HHS30)+COUNTIF($C$661:$C$844,HHS30)+COUNTIF($C$846:$C$881,HHS30)+COUNTIF($C$965:$C$981,HHS30)+COUNTIF($C$883:$C$963,HHS30)&gt;1,NOT(ISBLANK(HHS30)))</formula>
    </cfRule>
  </conditionalFormatting>
  <conditionalFormatting sqref="HRO30">
    <cfRule type="expression" dxfId="0" priority="11625" stopIfTrue="1">
      <formula>AND(COUNTIF($C$175:$C$291,HRO30)+COUNTIF($C$533:$C$539,HRO30)+COUNTIF($C$661:$C$844,HRO30)+COUNTIF($C$846:$C$881,HRO30)+COUNTIF($C$965:$C$981,HRO30)+COUNTIF($C$883:$C$963,HRO30)&gt;1,NOT(ISBLANK(HRO30)))</formula>
    </cfRule>
  </conditionalFormatting>
  <conditionalFormatting sqref="IBK30">
    <cfRule type="expression" dxfId="0" priority="11624" stopIfTrue="1">
      <formula>AND(COUNTIF($C$175:$C$291,IBK30)+COUNTIF($C$533:$C$539,IBK30)+COUNTIF($C$661:$C$844,IBK30)+COUNTIF($C$846:$C$881,IBK30)+COUNTIF($C$965:$C$981,IBK30)+COUNTIF($C$883:$C$963,IBK30)&gt;1,NOT(ISBLANK(IBK30)))</formula>
    </cfRule>
  </conditionalFormatting>
  <conditionalFormatting sqref="ILG30">
    <cfRule type="expression" dxfId="0" priority="11623" stopIfTrue="1">
      <formula>AND(COUNTIF($C$175:$C$291,ILG30)+COUNTIF($C$533:$C$539,ILG30)+COUNTIF($C$661:$C$844,ILG30)+COUNTIF($C$846:$C$881,ILG30)+COUNTIF($C$965:$C$981,ILG30)+COUNTIF($C$883:$C$963,ILG30)&gt;1,NOT(ISBLANK(ILG30)))</formula>
    </cfRule>
  </conditionalFormatting>
  <conditionalFormatting sqref="IVC30">
    <cfRule type="expression" dxfId="0" priority="11622" stopIfTrue="1">
      <formula>AND(COUNTIF($C$175:$C$291,IVC30)+COUNTIF($C$533:$C$539,IVC30)+COUNTIF($C$661:$C$844,IVC30)+COUNTIF($C$846:$C$881,IVC30)+COUNTIF($C$965:$C$981,IVC30)+COUNTIF($C$883:$C$963,IVC30)&gt;1,NOT(ISBLANK(IVC30)))</formula>
    </cfRule>
  </conditionalFormatting>
  <conditionalFormatting sqref="JEY30">
    <cfRule type="expression" dxfId="0" priority="11621" stopIfTrue="1">
      <formula>AND(COUNTIF($C$175:$C$291,JEY30)+COUNTIF($C$533:$C$539,JEY30)+COUNTIF($C$661:$C$844,JEY30)+COUNTIF($C$846:$C$881,JEY30)+COUNTIF($C$965:$C$981,JEY30)+COUNTIF($C$883:$C$963,JEY30)&gt;1,NOT(ISBLANK(JEY30)))</formula>
    </cfRule>
  </conditionalFormatting>
  <conditionalFormatting sqref="JOU30">
    <cfRule type="expression" dxfId="0" priority="11620" stopIfTrue="1">
      <formula>AND(COUNTIF($C$175:$C$291,JOU30)+COUNTIF($C$533:$C$539,JOU30)+COUNTIF($C$661:$C$844,JOU30)+COUNTIF($C$846:$C$881,JOU30)+COUNTIF($C$965:$C$981,JOU30)+COUNTIF($C$883:$C$963,JOU30)&gt;1,NOT(ISBLANK(JOU30)))</formula>
    </cfRule>
  </conditionalFormatting>
  <conditionalFormatting sqref="JYQ30">
    <cfRule type="expression" dxfId="0" priority="11619" stopIfTrue="1">
      <formula>AND(COUNTIF($C$175:$C$291,JYQ30)+COUNTIF($C$533:$C$539,JYQ30)+COUNTIF($C$661:$C$844,JYQ30)+COUNTIF($C$846:$C$881,JYQ30)+COUNTIF($C$965:$C$981,JYQ30)+COUNTIF($C$883:$C$963,JYQ30)&gt;1,NOT(ISBLANK(JYQ30)))</formula>
    </cfRule>
  </conditionalFormatting>
  <conditionalFormatting sqref="KIM30">
    <cfRule type="expression" dxfId="0" priority="11618" stopIfTrue="1">
      <formula>AND(COUNTIF($C$175:$C$291,KIM30)+COUNTIF($C$533:$C$539,KIM30)+COUNTIF($C$661:$C$844,KIM30)+COUNTIF($C$846:$C$881,KIM30)+COUNTIF($C$965:$C$981,KIM30)+COUNTIF($C$883:$C$963,KIM30)&gt;1,NOT(ISBLANK(KIM30)))</formula>
    </cfRule>
  </conditionalFormatting>
  <conditionalFormatting sqref="KSI30">
    <cfRule type="expression" dxfId="0" priority="11617" stopIfTrue="1">
      <formula>AND(COUNTIF($C$175:$C$291,KSI30)+COUNTIF($C$533:$C$539,KSI30)+COUNTIF($C$661:$C$844,KSI30)+COUNTIF($C$846:$C$881,KSI30)+COUNTIF($C$965:$C$981,KSI30)+COUNTIF($C$883:$C$963,KSI30)&gt;1,NOT(ISBLANK(KSI30)))</formula>
    </cfRule>
  </conditionalFormatting>
  <conditionalFormatting sqref="LCE30">
    <cfRule type="expression" dxfId="0" priority="11616" stopIfTrue="1">
      <formula>AND(COUNTIF($C$175:$C$291,LCE30)+COUNTIF($C$533:$C$539,LCE30)+COUNTIF($C$661:$C$844,LCE30)+COUNTIF($C$846:$C$881,LCE30)+COUNTIF($C$965:$C$981,LCE30)+COUNTIF($C$883:$C$963,LCE30)&gt;1,NOT(ISBLANK(LCE30)))</formula>
    </cfRule>
  </conditionalFormatting>
  <conditionalFormatting sqref="LMA30">
    <cfRule type="expression" dxfId="0" priority="11615" stopIfTrue="1">
      <formula>AND(COUNTIF($C$175:$C$291,LMA30)+COUNTIF($C$533:$C$539,LMA30)+COUNTIF($C$661:$C$844,LMA30)+COUNTIF($C$846:$C$881,LMA30)+COUNTIF($C$965:$C$981,LMA30)+COUNTIF($C$883:$C$963,LMA30)&gt;1,NOT(ISBLANK(LMA30)))</formula>
    </cfRule>
  </conditionalFormatting>
  <conditionalFormatting sqref="LVW30">
    <cfRule type="expression" dxfId="0" priority="11614" stopIfTrue="1">
      <formula>AND(COUNTIF($C$175:$C$291,LVW30)+COUNTIF($C$533:$C$539,LVW30)+COUNTIF($C$661:$C$844,LVW30)+COUNTIF($C$846:$C$881,LVW30)+COUNTIF($C$965:$C$981,LVW30)+COUNTIF($C$883:$C$963,LVW30)&gt;1,NOT(ISBLANK(LVW30)))</formula>
    </cfRule>
  </conditionalFormatting>
  <conditionalFormatting sqref="MFS30">
    <cfRule type="expression" dxfId="0" priority="11613" stopIfTrue="1">
      <formula>AND(COUNTIF($C$175:$C$291,MFS30)+COUNTIF($C$533:$C$539,MFS30)+COUNTIF($C$661:$C$844,MFS30)+COUNTIF($C$846:$C$881,MFS30)+COUNTIF($C$965:$C$981,MFS30)+COUNTIF($C$883:$C$963,MFS30)&gt;1,NOT(ISBLANK(MFS30)))</formula>
    </cfRule>
  </conditionalFormatting>
  <conditionalFormatting sqref="MPO30">
    <cfRule type="expression" dxfId="0" priority="11612" stopIfTrue="1">
      <formula>AND(COUNTIF($C$175:$C$291,MPO30)+COUNTIF($C$533:$C$539,MPO30)+COUNTIF($C$661:$C$844,MPO30)+COUNTIF($C$846:$C$881,MPO30)+COUNTIF($C$965:$C$981,MPO30)+COUNTIF($C$883:$C$963,MPO30)&gt;1,NOT(ISBLANK(MPO30)))</formula>
    </cfRule>
  </conditionalFormatting>
  <conditionalFormatting sqref="MZK30">
    <cfRule type="expression" dxfId="0" priority="11611" stopIfTrue="1">
      <formula>AND(COUNTIF($C$175:$C$291,MZK30)+COUNTIF($C$533:$C$539,MZK30)+COUNTIF($C$661:$C$844,MZK30)+COUNTIF($C$846:$C$881,MZK30)+COUNTIF($C$965:$C$981,MZK30)+COUNTIF($C$883:$C$963,MZK30)&gt;1,NOT(ISBLANK(MZK30)))</formula>
    </cfRule>
  </conditionalFormatting>
  <conditionalFormatting sqref="NJG30">
    <cfRule type="expression" dxfId="0" priority="11610" stopIfTrue="1">
      <formula>AND(COUNTIF($C$175:$C$291,NJG30)+COUNTIF($C$533:$C$539,NJG30)+COUNTIF($C$661:$C$844,NJG30)+COUNTIF($C$846:$C$881,NJG30)+COUNTIF($C$965:$C$981,NJG30)+COUNTIF($C$883:$C$963,NJG30)&gt;1,NOT(ISBLANK(NJG30)))</formula>
    </cfRule>
  </conditionalFormatting>
  <conditionalFormatting sqref="NTC30">
    <cfRule type="expression" dxfId="0" priority="11609" stopIfTrue="1">
      <formula>AND(COUNTIF($C$175:$C$291,NTC30)+COUNTIF($C$533:$C$539,NTC30)+COUNTIF($C$661:$C$844,NTC30)+COUNTIF($C$846:$C$881,NTC30)+COUNTIF($C$965:$C$981,NTC30)+COUNTIF($C$883:$C$963,NTC30)&gt;1,NOT(ISBLANK(NTC30)))</formula>
    </cfRule>
  </conditionalFormatting>
  <conditionalFormatting sqref="OCY30">
    <cfRule type="expression" dxfId="0" priority="11608" stopIfTrue="1">
      <formula>AND(COUNTIF($C$175:$C$291,OCY30)+COUNTIF($C$533:$C$539,OCY30)+COUNTIF($C$661:$C$844,OCY30)+COUNTIF($C$846:$C$881,OCY30)+COUNTIF($C$965:$C$981,OCY30)+COUNTIF($C$883:$C$963,OCY30)&gt;1,NOT(ISBLANK(OCY30)))</formula>
    </cfRule>
  </conditionalFormatting>
  <conditionalFormatting sqref="OMU30">
    <cfRule type="expression" dxfId="0" priority="11607" stopIfTrue="1">
      <formula>AND(COUNTIF($C$175:$C$291,OMU30)+COUNTIF($C$533:$C$539,OMU30)+COUNTIF($C$661:$C$844,OMU30)+COUNTIF($C$846:$C$881,OMU30)+COUNTIF($C$965:$C$981,OMU30)+COUNTIF($C$883:$C$963,OMU30)&gt;1,NOT(ISBLANK(OMU30)))</formula>
    </cfRule>
  </conditionalFormatting>
  <conditionalFormatting sqref="OWQ30">
    <cfRule type="expression" dxfId="0" priority="11606" stopIfTrue="1">
      <formula>AND(COUNTIF($C$175:$C$291,OWQ30)+COUNTIF($C$533:$C$539,OWQ30)+COUNTIF($C$661:$C$844,OWQ30)+COUNTIF($C$846:$C$881,OWQ30)+COUNTIF($C$965:$C$981,OWQ30)+COUNTIF($C$883:$C$963,OWQ30)&gt;1,NOT(ISBLANK(OWQ30)))</formula>
    </cfRule>
  </conditionalFormatting>
  <conditionalFormatting sqref="PGM30">
    <cfRule type="expression" dxfId="0" priority="11605" stopIfTrue="1">
      <formula>AND(COUNTIF($C$175:$C$291,PGM30)+COUNTIF($C$533:$C$539,PGM30)+COUNTIF($C$661:$C$844,PGM30)+COUNTIF($C$846:$C$881,PGM30)+COUNTIF($C$965:$C$981,PGM30)+COUNTIF($C$883:$C$963,PGM30)&gt;1,NOT(ISBLANK(PGM30)))</formula>
    </cfRule>
  </conditionalFormatting>
  <conditionalFormatting sqref="PQI30">
    <cfRule type="expression" dxfId="0" priority="11604" stopIfTrue="1">
      <formula>AND(COUNTIF($C$175:$C$291,PQI30)+COUNTIF($C$533:$C$539,PQI30)+COUNTIF($C$661:$C$844,PQI30)+COUNTIF($C$846:$C$881,PQI30)+COUNTIF($C$965:$C$981,PQI30)+COUNTIF($C$883:$C$963,PQI30)&gt;1,NOT(ISBLANK(PQI30)))</formula>
    </cfRule>
  </conditionalFormatting>
  <conditionalFormatting sqref="QAE30">
    <cfRule type="expression" dxfId="0" priority="11603" stopIfTrue="1">
      <formula>AND(COUNTIF($C$175:$C$291,QAE30)+COUNTIF($C$533:$C$539,QAE30)+COUNTIF($C$661:$C$844,QAE30)+COUNTIF($C$846:$C$881,QAE30)+COUNTIF($C$965:$C$981,QAE30)+COUNTIF($C$883:$C$963,QAE30)&gt;1,NOT(ISBLANK(QAE30)))</formula>
    </cfRule>
  </conditionalFormatting>
  <conditionalFormatting sqref="QKA30">
    <cfRule type="expression" dxfId="0" priority="11602" stopIfTrue="1">
      <formula>AND(COUNTIF($C$175:$C$291,QKA30)+COUNTIF($C$533:$C$539,QKA30)+COUNTIF($C$661:$C$844,QKA30)+COUNTIF($C$846:$C$881,QKA30)+COUNTIF($C$965:$C$981,QKA30)+COUNTIF($C$883:$C$963,QKA30)&gt;1,NOT(ISBLANK(QKA30)))</formula>
    </cfRule>
  </conditionalFormatting>
  <conditionalFormatting sqref="QTW30">
    <cfRule type="expression" dxfId="0" priority="11601" stopIfTrue="1">
      <formula>AND(COUNTIF($C$175:$C$291,QTW30)+COUNTIF($C$533:$C$539,QTW30)+COUNTIF($C$661:$C$844,QTW30)+COUNTIF($C$846:$C$881,QTW30)+COUNTIF($C$965:$C$981,QTW30)+COUNTIF($C$883:$C$963,QTW30)&gt;1,NOT(ISBLANK(QTW30)))</formula>
    </cfRule>
  </conditionalFormatting>
  <conditionalFormatting sqref="RDS30">
    <cfRule type="expression" dxfId="0" priority="11600" stopIfTrue="1">
      <formula>AND(COUNTIF($C$175:$C$291,RDS30)+COUNTIF($C$533:$C$539,RDS30)+COUNTIF($C$661:$C$844,RDS30)+COUNTIF($C$846:$C$881,RDS30)+COUNTIF($C$965:$C$981,RDS30)+COUNTIF($C$883:$C$963,RDS30)&gt;1,NOT(ISBLANK(RDS30)))</formula>
    </cfRule>
  </conditionalFormatting>
  <conditionalFormatting sqref="RNO30">
    <cfRule type="expression" dxfId="0" priority="11599" stopIfTrue="1">
      <formula>AND(COUNTIF($C$175:$C$291,RNO30)+COUNTIF($C$533:$C$539,RNO30)+COUNTIF($C$661:$C$844,RNO30)+COUNTIF($C$846:$C$881,RNO30)+COUNTIF($C$965:$C$981,RNO30)+COUNTIF($C$883:$C$963,RNO30)&gt;1,NOT(ISBLANK(RNO30)))</formula>
    </cfRule>
  </conditionalFormatting>
  <conditionalFormatting sqref="RXK30">
    <cfRule type="expression" dxfId="0" priority="11598" stopIfTrue="1">
      <formula>AND(COUNTIF($C$175:$C$291,RXK30)+COUNTIF($C$533:$C$539,RXK30)+COUNTIF($C$661:$C$844,RXK30)+COUNTIF($C$846:$C$881,RXK30)+COUNTIF($C$965:$C$981,RXK30)+COUNTIF($C$883:$C$963,RXK30)&gt;1,NOT(ISBLANK(RXK30)))</formula>
    </cfRule>
  </conditionalFormatting>
  <conditionalFormatting sqref="SHG30">
    <cfRule type="expression" dxfId="0" priority="11597" stopIfTrue="1">
      <formula>AND(COUNTIF($C$175:$C$291,SHG30)+COUNTIF($C$533:$C$539,SHG30)+COUNTIF($C$661:$C$844,SHG30)+COUNTIF($C$846:$C$881,SHG30)+COUNTIF($C$965:$C$981,SHG30)+COUNTIF($C$883:$C$963,SHG30)&gt;1,NOT(ISBLANK(SHG30)))</formula>
    </cfRule>
  </conditionalFormatting>
  <conditionalFormatting sqref="SRC30">
    <cfRule type="expression" dxfId="0" priority="11596" stopIfTrue="1">
      <formula>AND(COUNTIF($C$175:$C$291,SRC30)+COUNTIF($C$533:$C$539,SRC30)+COUNTIF($C$661:$C$844,SRC30)+COUNTIF($C$846:$C$881,SRC30)+COUNTIF($C$965:$C$981,SRC30)+COUNTIF($C$883:$C$963,SRC30)&gt;1,NOT(ISBLANK(SRC30)))</formula>
    </cfRule>
  </conditionalFormatting>
  <conditionalFormatting sqref="TAY30">
    <cfRule type="expression" dxfId="0" priority="11595" stopIfTrue="1">
      <formula>AND(COUNTIF($C$175:$C$291,TAY30)+COUNTIF($C$533:$C$539,TAY30)+COUNTIF($C$661:$C$844,TAY30)+COUNTIF($C$846:$C$881,TAY30)+COUNTIF($C$965:$C$981,TAY30)+COUNTIF($C$883:$C$963,TAY30)&gt;1,NOT(ISBLANK(TAY30)))</formula>
    </cfRule>
  </conditionalFormatting>
  <conditionalFormatting sqref="TKU30">
    <cfRule type="expression" dxfId="0" priority="11594" stopIfTrue="1">
      <formula>AND(COUNTIF($C$175:$C$291,TKU30)+COUNTIF($C$533:$C$539,TKU30)+COUNTIF($C$661:$C$844,TKU30)+COUNTIF($C$846:$C$881,TKU30)+COUNTIF($C$965:$C$981,TKU30)+COUNTIF($C$883:$C$963,TKU30)&gt;1,NOT(ISBLANK(TKU30)))</formula>
    </cfRule>
  </conditionalFormatting>
  <conditionalFormatting sqref="TUQ30">
    <cfRule type="expression" dxfId="0" priority="11593" stopIfTrue="1">
      <formula>AND(COUNTIF($C$175:$C$291,TUQ30)+COUNTIF($C$533:$C$539,TUQ30)+COUNTIF($C$661:$C$844,TUQ30)+COUNTIF($C$846:$C$881,TUQ30)+COUNTIF($C$965:$C$981,TUQ30)+COUNTIF($C$883:$C$963,TUQ30)&gt;1,NOT(ISBLANK(TUQ30)))</formula>
    </cfRule>
  </conditionalFormatting>
  <conditionalFormatting sqref="UEM30">
    <cfRule type="expression" dxfId="0" priority="11592" stopIfTrue="1">
      <formula>AND(COUNTIF($C$175:$C$291,UEM30)+COUNTIF($C$533:$C$539,UEM30)+COUNTIF($C$661:$C$844,UEM30)+COUNTIF($C$846:$C$881,UEM30)+COUNTIF($C$965:$C$981,UEM30)+COUNTIF($C$883:$C$963,UEM30)&gt;1,NOT(ISBLANK(UEM30)))</formula>
    </cfRule>
  </conditionalFormatting>
  <conditionalFormatting sqref="UOI30">
    <cfRule type="expression" dxfId="0" priority="11591" stopIfTrue="1">
      <formula>AND(COUNTIF($C$175:$C$291,UOI30)+COUNTIF($C$533:$C$539,UOI30)+COUNTIF($C$661:$C$844,UOI30)+COUNTIF($C$846:$C$881,UOI30)+COUNTIF($C$965:$C$981,UOI30)+COUNTIF($C$883:$C$963,UOI30)&gt;1,NOT(ISBLANK(UOI30)))</formula>
    </cfRule>
  </conditionalFormatting>
  <conditionalFormatting sqref="UYE30">
    <cfRule type="expression" dxfId="0" priority="11590" stopIfTrue="1">
      <formula>AND(COUNTIF($C$175:$C$291,UYE30)+COUNTIF($C$533:$C$539,UYE30)+COUNTIF($C$661:$C$844,UYE30)+COUNTIF($C$846:$C$881,UYE30)+COUNTIF($C$965:$C$981,UYE30)+COUNTIF($C$883:$C$963,UYE30)&gt;1,NOT(ISBLANK(UYE30)))</formula>
    </cfRule>
  </conditionalFormatting>
  <conditionalFormatting sqref="VIA30">
    <cfRule type="expression" dxfId="0" priority="11589" stopIfTrue="1">
      <formula>AND(COUNTIF($C$175:$C$291,VIA30)+COUNTIF($C$533:$C$539,VIA30)+COUNTIF($C$661:$C$844,VIA30)+COUNTIF($C$846:$C$881,VIA30)+COUNTIF($C$965:$C$981,VIA30)+COUNTIF($C$883:$C$963,VIA30)&gt;1,NOT(ISBLANK(VIA30)))</formula>
    </cfRule>
  </conditionalFormatting>
  <conditionalFormatting sqref="VRW30">
    <cfRule type="expression" dxfId="0" priority="11588" stopIfTrue="1">
      <formula>AND(COUNTIF($C$175:$C$291,VRW30)+COUNTIF($C$533:$C$539,VRW30)+COUNTIF($C$661:$C$844,VRW30)+COUNTIF($C$846:$C$881,VRW30)+COUNTIF($C$965:$C$981,VRW30)+COUNTIF($C$883:$C$963,VRW30)&gt;1,NOT(ISBLANK(VRW30)))</formula>
    </cfRule>
  </conditionalFormatting>
  <conditionalFormatting sqref="WBS30">
    <cfRule type="expression" dxfId="0" priority="11587" stopIfTrue="1">
      <formula>AND(COUNTIF($C$175:$C$291,WBS30)+COUNTIF($C$533:$C$539,WBS30)+COUNTIF($C$661:$C$844,WBS30)+COUNTIF($C$846:$C$881,WBS30)+COUNTIF($C$965:$C$981,WBS30)+COUNTIF($C$883:$C$963,WBS30)&gt;1,NOT(ISBLANK(WBS30)))</formula>
    </cfRule>
  </conditionalFormatting>
  <conditionalFormatting sqref="WLO30">
    <cfRule type="expression" dxfId="0" priority="11586" stopIfTrue="1">
      <formula>AND(COUNTIF($C$175:$C$291,WLO30)+COUNTIF($C$533:$C$539,WLO30)+COUNTIF($C$661:$C$844,WLO30)+COUNTIF($C$846:$C$881,WLO30)+COUNTIF($C$965:$C$981,WLO30)+COUNTIF($C$883:$C$963,WLO30)&gt;1,NOT(ISBLANK(WLO30)))</formula>
    </cfRule>
  </conditionalFormatting>
  <conditionalFormatting sqref="WVK30">
    <cfRule type="expression" dxfId="0" priority="11585" stopIfTrue="1">
      <formula>AND(COUNTIF($C$175:$C$291,WVK30)+COUNTIF($C$533:$C$539,WVK30)+COUNTIF($C$661:$C$844,WVK30)+COUNTIF($C$846:$C$881,WVK30)+COUNTIF($C$965:$C$981,WVK30)+COUNTIF($C$883:$C$963,WVK30)&gt;1,NOT(ISBLANK(WVK30)))</formula>
    </cfRule>
  </conditionalFormatting>
  <conditionalFormatting sqref="C31">
    <cfRule type="expression" dxfId="0" priority="11584" stopIfTrue="1">
      <formula>AND(COUNTIF($C$175:$C$291,C31)+COUNTIF($C$533:$C$539,C31)+COUNTIF($C$661:$C$844,C31)+COUNTIF($C$846:$C$881,C31)+COUNTIF($C$965:$C$981,C31)+COUNTIF($C$883:$C$963,C31)&gt;1,NOT(ISBLANK(C31)))</formula>
    </cfRule>
  </conditionalFormatting>
  <conditionalFormatting sqref="IY31">
    <cfRule type="expression" dxfId="0" priority="11583" stopIfTrue="1">
      <formula>AND(COUNTIF($C$175:$C$291,IY31)+COUNTIF($C$533:$C$539,IY31)+COUNTIF($C$661:$C$844,IY31)+COUNTIF($C$846:$C$881,IY31)+COUNTIF($C$965:$C$981,IY31)+COUNTIF($C$883:$C$963,IY31)&gt;1,NOT(ISBLANK(IY31)))</formula>
    </cfRule>
  </conditionalFormatting>
  <conditionalFormatting sqref="SU31">
    <cfRule type="expression" dxfId="0" priority="11582" stopIfTrue="1">
      <formula>AND(COUNTIF($C$175:$C$291,SU31)+COUNTIF($C$533:$C$539,SU31)+COUNTIF($C$661:$C$844,SU31)+COUNTIF($C$846:$C$881,SU31)+COUNTIF($C$965:$C$981,SU31)+COUNTIF($C$883:$C$963,SU31)&gt;1,NOT(ISBLANK(SU31)))</formula>
    </cfRule>
  </conditionalFormatting>
  <conditionalFormatting sqref="ACQ31">
    <cfRule type="expression" dxfId="0" priority="11581" stopIfTrue="1">
      <formula>AND(COUNTIF($C$175:$C$291,ACQ31)+COUNTIF($C$533:$C$539,ACQ31)+COUNTIF($C$661:$C$844,ACQ31)+COUNTIF($C$846:$C$881,ACQ31)+COUNTIF($C$965:$C$981,ACQ31)+COUNTIF($C$883:$C$963,ACQ31)&gt;1,NOT(ISBLANK(ACQ31)))</formula>
    </cfRule>
  </conditionalFormatting>
  <conditionalFormatting sqref="AMM31">
    <cfRule type="expression" dxfId="0" priority="11580" stopIfTrue="1">
      <formula>AND(COUNTIF($C$175:$C$291,AMM31)+COUNTIF($C$533:$C$539,AMM31)+COUNTIF($C$661:$C$844,AMM31)+COUNTIF($C$846:$C$881,AMM31)+COUNTIF($C$965:$C$981,AMM31)+COUNTIF($C$883:$C$963,AMM31)&gt;1,NOT(ISBLANK(AMM31)))</formula>
    </cfRule>
  </conditionalFormatting>
  <conditionalFormatting sqref="AWI31">
    <cfRule type="expression" dxfId="0" priority="11579" stopIfTrue="1">
      <formula>AND(COUNTIF($C$175:$C$291,AWI31)+COUNTIF($C$533:$C$539,AWI31)+COUNTIF($C$661:$C$844,AWI31)+COUNTIF($C$846:$C$881,AWI31)+COUNTIF($C$965:$C$981,AWI31)+COUNTIF($C$883:$C$963,AWI31)&gt;1,NOT(ISBLANK(AWI31)))</formula>
    </cfRule>
  </conditionalFormatting>
  <conditionalFormatting sqref="BGE31">
    <cfRule type="expression" dxfId="0" priority="11578" stopIfTrue="1">
      <formula>AND(COUNTIF($C$175:$C$291,BGE31)+COUNTIF($C$533:$C$539,BGE31)+COUNTIF($C$661:$C$844,BGE31)+COUNTIF($C$846:$C$881,BGE31)+COUNTIF($C$965:$C$981,BGE31)+COUNTIF($C$883:$C$963,BGE31)&gt;1,NOT(ISBLANK(BGE31)))</formula>
    </cfRule>
  </conditionalFormatting>
  <conditionalFormatting sqref="BQA31">
    <cfRule type="expression" dxfId="0" priority="11577" stopIfTrue="1">
      <formula>AND(COUNTIF($C$175:$C$291,BQA31)+COUNTIF($C$533:$C$539,BQA31)+COUNTIF($C$661:$C$844,BQA31)+COUNTIF($C$846:$C$881,BQA31)+COUNTIF($C$965:$C$981,BQA31)+COUNTIF($C$883:$C$963,BQA31)&gt;1,NOT(ISBLANK(BQA31)))</formula>
    </cfRule>
  </conditionalFormatting>
  <conditionalFormatting sqref="BZW31">
    <cfRule type="expression" dxfId="0" priority="11576" stopIfTrue="1">
      <formula>AND(COUNTIF($C$175:$C$291,BZW31)+COUNTIF($C$533:$C$539,BZW31)+COUNTIF($C$661:$C$844,BZW31)+COUNTIF($C$846:$C$881,BZW31)+COUNTIF($C$965:$C$981,BZW31)+COUNTIF($C$883:$C$963,BZW31)&gt;1,NOT(ISBLANK(BZW31)))</formula>
    </cfRule>
  </conditionalFormatting>
  <conditionalFormatting sqref="CJS31">
    <cfRule type="expression" dxfId="0" priority="11575" stopIfTrue="1">
      <formula>AND(COUNTIF($C$175:$C$291,CJS31)+COUNTIF($C$533:$C$539,CJS31)+COUNTIF($C$661:$C$844,CJS31)+COUNTIF($C$846:$C$881,CJS31)+COUNTIF($C$965:$C$981,CJS31)+COUNTIF($C$883:$C$963,CJS31)&gt;1,NOT(ISBLANK(CJS31)))</formula>
    </cfRule>
  </conditionalFormatting>
  <conditionalFormatting sqref="CTO31">
    <cfRule type="expression" dxfId="0" priority="11574" stopIfTrue="1">
      <formula>AND(COUNTIF($C$175:$C$291,CTO31)+COUNTIF($C$533:$C$539,CTO31)+COUNTIF($C$661:$C$844,CTO31)+COUNTIF($C$846:$C$881,CTO31)+COUNTIF($C$965:$C$981,CTO31)+COUNTIF($C$883:$C$963,CTO31)&gt;1,NOT(ISBLANK(CTO31)))</formula>
    </cfRule>
  </conditionalFormatting>
  <conditionalFormatting sqref="DDK31">
    <cfRule type="expression" dxfId="0" priority="11573" stopIfTrue="1">
      <formula>AND(COUNTIF($C$175:$C$291,DDK31)+COUNTIF($C$533:$C$539,DDK31)+COUNTIF($C$661:$C$844,DDK31)+COUNTIF($C$846:$C$881,DDK31)+COUNTIF($C$965:$C$981,DDK31)+COUNTIF($C$883:$C$963,DDK31)&gt;1,NOT(ISBLANK(DDK31)))</formula>
    </cfRule>
  </conditionalFormatting>
  <conditionalFormatting sqref="DNG31">
    <cfRule type="expression" dxfId="0" priority="11572" stopIfTrue="1">
      <formula>AND(COUNTIF($C$175:$C$291,DNG31)+COUNTIF($C$533:$C$539,DNG31)+COUNTIF($C$661:$C$844,DNG31)+COUNTIF($C$846:$C$881,DNG31)+COUNTIF($C$965:$C$981,DNG31)+COUNTIF($C$883:$C$963,DNG31)&gt;1,NOT(ISBLANK(DNG31)))</formula>
    </cfRule>
  </conditionalFormatting>
  <conditionalFormatting sqref="DXC31">
    <cfRule type="expression" dxfId="0" priority="11571" stopIfTrue="1">
      <formula>AND(COUNTIF($C$175:$C$291,DXC31)+COUNTIF($C$533:$C$539,DXC31)+COUNTIF($C$661:$C$844,DXC31)+COUNTIF($C$846:$C$881,DXC31)+COUNTIF($C$965:$C$981,DXC31)+COUNTIF($C$883:$C$963,DXC31)&gt;1,NOT(ISBLANK(DXC31)))</formula>
    </cfRule>
  </conditionalFormatting>
  <conditionalFormatting sqref="EGY31">
    <cfRule type="expression" dxfId="0" priority="11570" stopIfTrue="1">
      <formula>AND(COUNTIF($C$175:$C$291,EGY31)+COUNTIF($C$533:$C$539,EGY31)+COUNTIF($C$661:$C$844,EGY31)+COUNTIF($C$846:$C$881,EGY31)+COUNTIF($C$965:$C$981,EGY31)+COUNTIF($C$883:$C$963,EGY31)&gt;1,NOT(ISBLANK(EGY31)))</formula>
    </cfRule>
  </conditionalFormatting>
  <conditionalFormatting sqref="EQU31">
    <cfRule type="expression" dxfId="0" priority="11569" stopIfTrue="1">
      <formula>AND(COUNTIF($C$175:$C$291,EQU31)+COUNTIF($C$533:$C$539,EQU31)+COUNTIF($C$661:$C$844,EQU31)+COUNTIF($C$846:$C$881,EQU31)+COUNTIF($C$965:$C$981,EQU31)+COUNTIF($C$883:$C$963,EQU31)&gt;1,NOT(ISBLANK(EQU31)))</formula>
    </cfRule>
  </conditionalFormatting>
  <conditionalFormatting sqref="FAQ31">
    <cfRule type="expression" dxfId="0" priority="11568" stopIfTrue="1">
      <formula>AND(COUNTIF($C$175:$C$291,FAQ31)+COUNTIF($C$533:$C$539,FAQ31)+COUNTIF($C$661:$C$844,FAQ31)+COUNTIF($C$846:$C$881,FAQ31)+COUNTIF($C$965:$C$981,FAQ31)+COUNTIF($C$883:$C$963,FAQ31)&gt;1,NOT(ISBLANK(FAQ31)))</formula>
    </cfRule>
  </conditionalFormatting>
  <conditionalFormatting sqref="FKM31">
    <cfRule type="expression" dxfId="0" priority="11567" stopIfTrue="1">
      <formula>AND(COUNTIF($C$175:$C$291,FKM31)+COUNTIF($C$533:$C$539,FKM31)+COUNTIF($C$661:$C$844,FKM31)+COUNTIF($C$846:$C$881,FKM31)+COUNTIF($C$965:$C$981,FKM31)+COUNTIF($C$883:$C$963,FKM31)&gt;1,NOT(ISBLANK(FKM31)))</formula>
    </cfRule>
  </conditionalFormatting>
  <conditionalFormatting sqref="FUI31">
    <cfRule type="expression" dxfId="0" priority="11566" stopIfTrue="1">
      <formula>AND(COUNTIF($C$175:$C$291,FUI31)+COUNTIF($C$533:$C$539,FUI31)+COUNTIF($C$661:$C$844,FUI31)+COUNTIF($C$846:$C$881,FUI31)+COUNTIF($C$965:$C$981,FUI31)+COUNTIF($C$883:$C$963,FUI31)&gt;1,NOT(ISBLANK(FUI31)))</formula>
    </cfRule>
  </conditionalFormatting>
  <conditionalFormatting sqref="GEE31">
    <cfRule type="expression" dxfId="0" priority="11565" stopIfTrue="1">
      <formula>AND(COUNTIF($C$175:$C$291,GEE31)+COUNTIF($C$533:$C$539,GEE31)+COUNTIF($C$661:$C$844,GEE31)+COUNTIF($C$846:$C$881,GEE31)+COUNTIF($C$965:$C$981,GEE31)+COUNTIF($C$883:$C$963,GEE31)&gt;1,NOT(ISBLANK(GEE31)))</formula>
    </cfRule>
  </conditionalFormatting>
  <conditionalFormatting sqref="GOA31">
    <cfRule type="expression" dxfId="0" priority="11564" stopIfTrue="1">
      <formula>AND(COUNTIF($C$175:$C$291,GOA31)+COUNTIF($C$533:$C$539,GOA31)+COUNTIF($C$661:$C$844,GOA31)+COUNTIF($C$846:$C$881,GOA31)+COUNTIF($C$965:$C$981,GOA31)+COUNTIF($C$883:$C$963,GOA31)&gt;1,NOT(ISBLANK(GOA31)))</formula>
    </cfRule>
  </conditionalFormatting>
  <conditionalFormatting sqref="GXW31">
    <cfRule type="expression" dxfId="0" priority="11563" stopIfTrue="1">
      <formula>AND(COUNTIF($C$175:$C$291,GXW31)+COUNTIF($C$533:$C$539,GXW31)+COUNTIF($C$661:$C$844,GXW31)+COUNTIF($C$846:$C$881,GXW31)+COUNTIF($C$965:$C$981,GXW31)+COUNTIF($C$883:$C$963,GXW31)&gt;1,NOT(ISBLANK(GXW31)))</formula>
    </cfRule>
  </conditionalFormatting>
  <conditionalFormatting sqref="HHS31">
    <cfRule type="expression" dxfId="0" priority="11562" stopIfTrue="1">
      <formula>AND(COUNTIF($C$175:$C$291,HHS31)+COUNTIF($C$533:$C$539,HHS31)+COUNTIF($C$661:$C$844,HHS31)+COUNTIF($C$846:$C$881,HHS31)+COUNTIF($C$965:$C$981,HHS31)+COUNTIF($C$883:$C$963,HHS31)&gt;1,NOT(ISBLANK(HHS31)))</formula>
    </cfRule>
  </conditionalFormatting>
  <conditionalFormatting sqref="HRO31">
    <cfRule type="expression" dxfId="0" priority="11561" stopIfTrue="1">
      <formula>AND(COUNTIF($C$175:$C$291,HRO31)+COUNTIF($C$533:$C$539,HRO31)+COUNTIF($C$661:$C$844,HRO31)+COUNTIF($C$846:$C$881,HRO31)+COUNTIF($C$965:$C$981,HRO31)+COUNTIF($C$883:$C$963,HRO31)&gt;1,NOT(ISBLANK(HRO31)))</formula>
    </cfRule>
  </conditionalFormatting>
  <conditionalFormatting sqref="IBK31">
    <cfRule type="expression" dxfId="0" priority="11560" stopIfTrue="1">
      <formula>AND(COUNTIF($C$175:$C$291,IBK31)+COUNTIF($C$533:$C$539,IBK31)+COUNTIF($C$661:$C$844,IBK31)+COUNTIF($C$846:$C$881,IBK31)+COUNTIF($C$965:$C$981,IBK31)+COUNTIF($C$883:$C$963,IBK31)&gt;1,NOT(ISBLANK(IBK31)))</formula>
    </cfRule>
  </conditionalFormatting>
  <conditionalFormatting sqref="ILG31">
    <cfRule type="expression" dxfId="0" priority="11559" stopIfTrue="1">
      <formula>AND(COUNTIF($C$175:$C$291,ILG31)+COUNTIF($C$533:$C$539,ILG31)+COUNTIF($C$661:$C$844,ILG31)+COUNTIF($C$846:$C$881,ILG31)+COUNTIF($C$965:$C$981,ILG31)+COUNTIF($C$883:$C$963,ILG31)&gt;1,NOT(ISBLANK(ILG31)))</formula>
    </cfRule>
  </conditionalFormatting>
  <conditionalFormatting sqref="IVC31">
    <cfRule type="expression" dxfId="0" priority="11558" stopIfTrue="1">
      <formula>AND(COUNTIF($C$175:$C$291,IVC31)+COUNTIF($C$533:$C$539,IVC31)+COUNTIF($C$661:$C$844,IVC31)+COUNTIF($C$846:$C$881,IVC31)+COUNTIF($C$965:$C$981,IVC31)+COUNTIF($C$883:$C$963,IVC31)&gt;1,NOT(ISBLANK(IVC31)))</formula>
    </cfRule>
  </conditionalFormatting>
  <conditionalFormatting sqref="JEY31">
    <cfRule type="expression" dxfId="0" priority="11557" stopIfTrue="1">
      <formula>AND(COUNTIF($C$175:$C$291,JEY31)+COUNTIF($C$533:$C$539,JEY31)+COUNTIF($C$661:$C$844,JEY31)+COUNTIF($C$846:$C$881,JEY31)+COUNTIF($C$965:$C$981,JEY31)+COUNTIF($C$883:$C$963,JEY31)&gt;1,NOT(ISBLANK(JEY31)))</formula>
    </cfRule>
  </conditionalFormatting>
  <conditionalFormatting sqref="JOU31">
    <cfRule type="expression" dxfId="0" priority="11556" stopIfTrue="1">
      <formula>AND(COUNTIF($C$175:$C$291,JOU31)+COUNTIF($C$533:$C$539,JOU31)+COUNTIF($C$661:$C$844,JOU31)+COUNTIF($C$846:$C$881,JOU31)+COUNTIF($C$965:$C$981,JOU31)+COUNTIF($C$883:$C$963,JOU31)&gt;1,NOT(ISBLANK(JOU31)))</formula>
    </cfRule>
  </conditionalFormatting>
  <conditionalFormatting sqref="JYQ31">
    <cfRule type="expression" dxfId="0" priority="11555" stopIfTrue="1">
      <formula>AND(COUNTIF($C$175:$C$291,JYQ31)+COUNTIF($C$533:$C$539,JYQ31)+COUNTIF($C$661:$C$844,JYQ31)+COUNTIF($C$846:$C$881,JYQ31)+COUNTIF($C$965:$C$981,JYQ31)+COUNTIF($C$883:$C$963,JYQ31)&gt;1,NOT(ISBLANK(JYQ31)))</formula>
    </cfRule>
  </conditionalFormatting>
  <conditionalFormatting sqref="KIM31">
    <cfRule type="expression" dxfId="0" priority="11554" stopIfTrue="1">
      <formula>AND(COUNTIF($C$175:$C$291,KIM31)+COUNTIF($C$533:$C$539,KIM31)+COUNTIF($C$661:$C$844,KIM31)+COUNTIF($C$846:$C$881,KIM31)+COUNTIF($C$965:$C$981,KIM31)+COUNTIF($C$883:$C$963,KIM31)&gt;1,NOT(ISBLANK(KIM31)))</formula>
    </cfRule>
  </conditionalFormatting>
  <conditionalFormatting sqref="KSI31">
    <cfRule type="expression" dxfId="0" priority="11553" stopIfTrue="1">
      <formula>AND(COUNTIF($C$175:$C$291,KSI31)+COUNTIF($C$533:$C$539,KSI31)+COUNTIF($C$661:$C$844,KSI31)+COUNTIF($C$846:$C$881,KSI31)+COUNTIF($C$965:$C$981,KSI31)+COUNTIF($C$883:$C$963,KSI31)&gt;1,NOT(ISBLANK(KSI31)))</formula>
    </cfRule>
  </conditionalFormatting>
  <conditionalFormatting sqref="LCE31">
    <cfRule type="expression" dxfId="0" priority="11552" stopIfTrue="1">
      <formula>AND(COUNTIF($C$175:$C$291,LCE31)+COUNTIF($C$533:$C$539,LCE31)+COUNTIF($C$661:$C$844,LCE31)+COUNTIF($C$846:$C$881,LCE31)+COUNTIF($C$965:$C$981,LCE31)+COUNTIF($C$883:$C$963,LCE31)&gt;1,NOT(ISBLANK(LCE31)))</formula>
    </cfRule>
  </conditionalFormatting>
  <conditionalFormatting sqref="LMA31">
    <cfRule type="expression" dxfId="0" priority="11551" stopIfTrue="1">
      <formula>AND(COUNTIF($C$175:$C$291,LMA31)+COUNTIF($C$533:$C$539,LMA31)+COUNTIF($C$661:$C$844,LMA31)+COUNTIF($C$846:$C$881,LMA31)+COUNTIF($C$965:$C$981,LMA31)+COUNTIF($C$883:$C$963,LMA31)&gt;1,NOT(ISBLANK(LMA31)))</formula>
    </cfRule>
  </conditionalFormatting>
  <conditionalFormatting sqref="LVW31">
    <cfRule type="expression" dxfId="0" priority="11550" stopIfTrue="1">
      <formula>AND(COUNTIF($C$175:$C$291,LVW31)+COUNTIF($C$533:$C$539,LVW31)+COUNTIF($C$661:$C$844,LVW31)+COUNTIF($C$846:$C$881,LVW31)+COUNTIF($C$965:$C$981,LVW31)+COUNTIF($C$883:$C$963,LVW31)&gt;1,NOT(ISBLANK(LVW31)))</formula>
    </cfRule>
  </conditionalFormatting>
  <conditionalFormatting sqref="MFS31">
    <cfRule type="expression" dxfId="0" priority="11549" stopIfTrue="1">
      <formula>AND(COUNTIF($C$175:$C$291,MFS31)+COUNTIF($C$533:$C$539,MFS31)+COUNTIF($C$661:$C$844,MFS31)+COUNTIF($C$846:$C$881,MFS31)+COUNTIF($C$965:$C$981,MFS31)+COUNTIF($C$883:$C$963,MFS31)&gt;1,NOT(ISBLANK(MFS31)))</formula>
    </cfRule>
  </conditionalFormatting>
  <conditionalFormatting sqref="MPO31">
    <cfRule type="expression" dxfId="0" priority="11548" stopIfTrue="1">
      <formula>AND(COUNTIF($C$175:$C$291,MPO31)+COUNTIF($C$533:$C$539,MPO31)+COUNTIF($C$661:$C$844,MPO31)+COUNTIF($C$846:$C$881,MPO31)+COUNTIF($C$965:$C$981,MPO31)+COUNTIF($C$883:$C$963,MPO31)&gt;1,NOT(ISBLANK(MPO31)))</formula>
    </cfRule>
  </conditionalFormatting>
  <conditionalFormatting sqref="MZK31">
    <cfRule type="expression" dxfId="0" priority="11547" stopIfTrue="1">
      <formula>AND(COUNTIF($C$175:$C$291,MZK31)+COUNTIF($C$533:$C$539,MZK31)+COUNTIF($C$661:$C$844,MZK31)+COUNTIF($C$846:$C$881,MZK31)+COUNTIF($C$965:$C$981,MZK31)+COUNTIF($C$883:$C$963,MZK31)&gt;1,NOT(ISBLANK(MZK31)))</formula>
    </cfRule>
  </conditionalFormatting>
  <conditionalFormatting sqref="NJG31">
    <cfRule type="expression" dxfId="0" priority="11546" stopIfTrue="1">
      <formula>AND(COUNTIF($C$175:$C$291,NJG31)+COUNTIF($C$533:$C$539,NJG31)+COUNTIF($C$661:$C$844,NJG31)+COUNTIF($C$846:$C$881,NJG31)+COUNTIF($C$965:$C$981,NJG31)+COUNTIF($C$883:$C$963,NJG31)&gt;1,NOT(ISBLANK(NJG31)))</formula>
    </cfRule>
  </conditionalFormatting>
  <conditionalFormatting sqref="NTC31">
    <cfRule type="expression" dxfId="0" priority="11545" stopIfTrue="1">
      <formula>AND(COUNTIF($C$175:$C$291,NTC31)+COUNTIF($C$533:$C$539,NTC31)+COUNTIF($C$661:$C$844,NTC31)+COUNTIF($C$846:$C$881,NTC31)+COUNTIF($C$965:$C$981,NTC31)+COUNTIF($C$883:$C$963,NTC31)&gt;1,NOT(ISBLANK(NTC31)))</formula>
    </cfRule>
  </conditionalFormatting>
  <conditionalFormatting sqref="OCY31">
    <cfRule type="expression" dxfId="0" priority="11544" stopIfTrue="1">
      <formula>AND(COUNTIF($C$175:$C$291,OCY31)+COUNTIF($C$533:$C$539,OCY31)+COUNTIF($C$661:$C$844,OCY31)+COUNTIF($C$846:$C$881,OCY31)+COUNTIF($C$965:$C$981,OCY31)+COUNTIF($C$883:$C$963,OCY31)&gt;1,NOT(ISBLANK(OCY31)))</formula>
    </cfRule>
  </conditionalFormatting>
  <conditionalFormatting sqref="OMU31">
    <cfRule type="expression" dxfId="0" priority="11543" stopIfTrue="1">
      <formula>AND(COUNTIF($C$175:$C$291,OMU31)+COUNTIF($C$533:$C$539,OMU31)+COUNTIF($C$661:$C$844,OMU31)+COUNTIF($C$846:$C$881,OMU31)+COUNTIF($C$965:$C$981,OMU31)+COUNTIF($C$883:$C$963,OMU31)&gt;1,NOT(ISBLANK(OMU31)))</formula>
    </cfRule>
  </conditionalFormatting>
  <conditionalFormatting sqref="OWQ31">
    <cfRule type="expression" dxfId="0" priority="11542" stopIfTrue="1">
      <formula>AND(COUNTIF($C$175:$C$291,OWQ31)+COUNTIF($C$533:$C$539,OWQ31)+COUNTIF($C$661:$C$844,OWQ31)+COUNTIF($C$846:$C$881,OWQ31)+COUNTIF($C$965:$C$981,OWQ31)+COUNTIF($C$883:$C$963,OWQ31)&gt;1,NOT(ISBLANK(OWQ31)))</formula>
    </cfRule>
  </conditionalFormatting>
  <conditionalFormatting sqref="PGM31">
    <cfRule type="expression" dxfId="0" priority="11541" stopIfTrue="1">
      <formula>AND(COUNTIF($C$175:$C$291,PGM31)+COUNTIF($C$533:$C$539,PGM31)+COUNTIF($C$661:$C$844,PGM31)+COUNTIF($C$846:$C$881,PGM31)+COUNTIF($C$965:$C$981,PGM31)+COUNTIF($C$883:$C$963,PGM31)&gt;1,NOT(ISBLANK(PGM31)))</formula>
    </cfRule>
  </conditionalFormatting>
  <conditionalFormatting sqref="PQI31">
    <cfRule type="expression" dxfId="0" priority="11540" stopIfTrue="1">
      <formula>AND(COUNTIF($C$175:$C$291,PQI31)+COUNTIF($C$533:$C$539,PQI31)+COUNTIF($C$661:$C$844,PQI31)+COUNTIF($C$846:$C$881,PQI31)+COUNTIF($C$965:$C$981,PQI31)+COUNTIF($C$883:$C$963,PQI31)&gt;1,NOT(ISBLANK(PQI31)))</formula>
    </cfRule>
  </conditionalFormatting>
  <conditionalFormatting sqref="QAE31">
    <cfRule type="expression" dxfId="0" priority="11539" stopIfTrue="1">
      <formula>AND(COUNTIF($C$175:$C$291,QAE31)+COUNTIF($C$533:$C$539,QAE31)+COUNTIF($C$661:$C$844,QAE31)+COUNTIF($C$846:$C$881,QAE31)+COUNTIF($C$965:$C$981,QAE31)+COUNTIF($C$883:$C$963,QAE31)&gt;1,NOT(ISBLANK(QAE31)))</formula>
    </cfRule>
  </conditionalFormatting>
  <conditionalFormatting sqref="QKA31">
    <cfRule type="expression" dxfId="0" priority="11538" stopIfTrue="1">
      <formula>AND(COUNTIF($C$175:$C$291,QKA31)+COUNTIF($C$533:$C$539,QKA31)+COUNTIF($C$661:$C$844,QKA31)+COUNTIF($C$846:$C$881,QKA31)+COUNTIF($C$965:$C$981,QKA31)+COUNTIF($C$883:$C$963,QKA31)&gt;1,NOT(ISBLANK(QKA31)))</formula>
    </cfRule>
  </conditionalFormatting>
  <conditionalFormatting sqref="QTW31">
    <cfRule type="expression" dxfId="0" priority="11537" stopIfTrue="1">
      <formula>AND(COUNTIF($C$175:$C$291,QTW31)+COUNTIF($C$533:$C$539,QTW31)+COUNTIF($C$661:$C$844,QTW31)+COUNTIF($C$846:$C$881,QTW31)+COUNTIF($C$965:$C$981,QTW31)+COUNTIF($C$883:$C$963,QTW31)&gt;1,NOT(ISBLANK(QTW31)))</formula>
    </cfRule>
  </conditionalFormatting>
  <conditionalFormatting sqref="RDS31">
    <cfRule type="expression" dxfId="0" priority="11536" stopIfTrue="1">
      <formula>AND(COUNTIF($C$175:$C$291,RDS31)+COUNTIF($C$533:$C$539,RDS31)+COUNTIF($C$661:$C$844,RDS31)+COUNTIF($C$846:$C$881,RDS31)+COUNTIF($C$965:$C$981,RDS31)+COUNTIF($C$883:$C$963,RDS31)&gt;1,NOT(ISBLANK(RDS31)))</formula>
    </cfRule>
  </conditionalFormatting>
  <conditionalFormatting sqref="RNO31">
    <cfRule type="expression" dxfId="0" priority="11535" stopIfTrue="1">
      <formula>AND(COUNTIF($C$175:$C$291,RNO31)+COUNTIF($C$533:$C$539,RNO31)+COUNTIF($C$661:$C$844,RNO31)+COUNTIF($C$846:$C$881,RNO31)+COUNTIF($C$965:$C$981,RNO31)+COUNTIF($C$883:$C$963,RNO31)&gt;1,NOT(ISBLANK(RNO31)))</formula>
    </cfRule>
  </conditionalFormatting>
  <conditionalFormatting sqref="RXK31">
    <cfRule type="expression" dxfId="0" priority="11534" stopIfTrue="1">
      <formula>AND(COUNTIF($C$175:$C$291,RXK31)+COUNTIF($C$533:$C$539,RXK31)+COUNTIF($C$661:$C$844,RXK31)+COUNTIF($C$846:$C$881,RXK31)+COUNTIF($C$965:$C$981,RXK31)+COUNTIF($C$883:$C$963,RXK31)&gt;1,NOT(ISBLANK(RXK31)))</formula>
    </cfRule>
  </conditionalFormatting>
  <conditionalFormatting sqref="SHG31">
    <cfRule type="expression" dxfId="0" priority="11533" stopIfTrue="1">
      <formula>AND(COUNTIF($C$175:$C$291,SHG31)+COUNTIF($C$533:$C$539,SHG31)+COUNTIF($C$661:$C$844,SHG31)+COUNTIF($C$846:$C$881,SHG31)+COUNTIF($C$965:$C$981,SHG31)+COUNTIF($C$883:$C$963,SHG31)&gt;1,NOT(ISBLANK(SHG31)))</formula>
    </cfRule>
  </conditionalFormatting>
  <conditionalFormatting sqref="SRC31">
    <cfRule type="expression" dxfId="0" priority="11532" stopIfTrue="1">
      <formula>AND(COUNTIF($C$175:$C$291,SRC31)+COUNTIF($C$533:$C$539,SRC31)+COUNTIF($C$661:$C$844,SRC31)+COUNTIF($C$846:$C$881,SRC31)+COUNTIF($C$965:$C$981,SRC31)+COUNTIF($C$883:$C$963,SRC31)&gt;1,NOT(ISBLANK(SRC31)))</formula>
    </cfRule>
  </conditionalFormatting>
  <conditionalFormatting sqref="TAY31">
    <cfRule type="expression" dxfId="0" priority="11531" stopIfTrue="1">
      <formula>AND(COUNTIF($C$175:$C$291,TAY31)+COUNTIF($C$533:$C$539,TAY31)+COUNTIF($C$661:$C$844,TAY31)+COUNTIF($C$846:$C$881,TAY31)+COUNTIF($C$965:$C$981,TAY31)+COUNTIF($C$883:$C$963,TAY31)&gt;1,NOT(ISBLANK(TAY31)))</formula>
    </cfRule>
  </conditionalFormatting>
  <conditionalFormatting sqref="TKU31">
    <cfRule type="expression" dxfId="0" priority="11530" stopIfTrue="1">
      <formula>AND(COUNTIF($C$175:$C$291,TKU31)+COUNTIF($C$533:$C$539,TKU31)+COUNTIF($C$661:$C$844,TKU31)+COUNTIF($C$846:$C$881,TKU31)+COUNTIF($C$965:$C$981,TKU31)+COUNTIF($C$883:$C$963,TKU31)&gt;1,NOT(ISBLANK(TKU31)))</formula>
    </cfRule>
  </conditionalFormatting>
  <conditionalFormatting sqref="TUQ31">
    <cfRule type="expression" dxfId="0" priority="11529" stopIfTrue="1">
      <formula>AND(COUNTIF($C$175:$C$291,TUQ31)+COUNTIF($C$533:$C$539,TUQ31)+COUNTIF($C$661:$C$844,TUQ31)+COUNTIF($C$846:$C$881,TUQ31)+COUNTIF($C$965:$C$981,TUQ31)+COUNTIF($C$883:$C$963,TUQ31)&gt;1,NOT(ISBLANK(TUQ31)))</formula>
    </cfRule>
  </conditionalFormatting>
  <conditionalFormatting sqref="UEM31">
    <cfRule type="expression" dxfId="0" priority="11528" stopIfTrue="1">
      <formula>AND(COUNTIF($C$175:$C$291,UEM31)+COUNTIF($C$533:$C$539,UEM31)+COUNTIF($C$661:$C$844,UEM31)+COUNTIF($C$846:$C$881,UEM31)+COUNTIF($C$965:$C$981,UEM31)+COUNTIF($C$883:$C$963,UEM31)&gt;1,NOT(ISBLANK(UEM31)))</formula>
    </cfRule>
  </conditionalFormatting>
  <conditionalFormatting sqref="UOI31">
    <cfRule type="expression" dxfId="0" priority="11527" stopIfTrue="1">
      <formula>AND(COUNTIF($C$175:$C$291,UOI31)+COUNTIF($C$533:$C$539,UOI31)+COUNTIF($C$661:$C$844,UOI31)+COUNTIF($C$846:$C$881,UOI31)+COUNTIF($C$965:$C$981,UOI31)+COUNTIF($C$883:$C$963,UOI31)&gt;1,NOT(ISBLANK(UOI31)))</formula>
    </cfRule>
  </conditionalFormatting>
  <conditionalFormatting sqref="UYE31">
    <cfRule type="expression" dxfId="0" priority="11526" stopIfTrue="1">
      <formula>AND(COUNTIF($C$175:$C$291,UYE31)+COUNTIF($C$533:$C$539,UYE31)+COUNTIF($C$661:$C$844,UYE31)+COUNTIF($C$846:$C$881,UYE31)+COUNTIF($C$965:$C$981,UYE31)+COUNTIF($C$883:$C$963,UYE31)&gt;1,NOT(ISBLANK(UYE31)))</formula>
    </cfRule>
  </conditionalFormatting>
  <conditionalFormatting sqref="VIA31">
    <cfRule type="expression" dxfId="0" priority="11525" stopIfTrue="1">
      <formula>AND(COUNTIF($C$175:$C$291,VIA31)+COUNTIF($C$533:$C$539,VIA31)+COUNTIF($C$661:$C$844,VIA31)+COUNTIF($C$846:$C$881,VIA31)+COUNTIF($C$965:$C$981,VIA31)+COUNTIF($C$883:$C$963,VIA31)&gt;1,NOT(ISBLANK(VIA31)))</formula>
    </cfRule>
  </conditionalFormatting>
  <conditionalFormatting sqref="VRW31">
    <cfRule type="expression" dxfId="0" priority="11524" stopIfTrue="1">
      <formula>AND(COUNTIF($C$175:$C$291,VRW31)+COUNTIF($C$533:$C$539,VRW31)+COUNTIF($C$661:$C$844,VRW31)+COUNTIF($C$846:$C$881,VRW31)+COUNTIF($C$965:$C$981,VRW31)+COUNTIF($C$883:$C$963,VRW31)&gt;1,NOT(ISBLANK(VRW31)))</formula>
    </cfRule>
  </conditionalFormatting>
  <conditionalFormatting sqref="WBS31">
    <cfRule type="expression" dxfId="0" priority="11523" stopIfTrue="1">
      <formula>AND(COUNTIF($C$175:$C$291,WBS31)+COUNTIF($C$533:$C$539,WBS31)+COUNTIF($C$661:$C$844,WBS31)+COUNTIF($C$846:$C$881,WBS31)+COUNTIF($C$965:$C$981,WBS31)+COUNTIF($C$883:$C$963,WBS31)&gt;1,NOT(ISBLANK(WBS31)))</formula>
    </cfRule>
  </conditionalFormatting>
  <conditionalFormatting sqref="WLO31">
    <cfRule type="expression" dxfId="0" priority="11522" stopIfTrue="1">
      <formula>AND(COUNTIF($C$175:$C$291,WLO31)+COUNTIF($C$533:$C$539,WLO31)+COUNTIF($C$661:$C$844,WLO31)+COUNTIF($C$846:$C$881,WLO31)+COUNTIF($C$965:$C$981,WLO31)+COUNTIF($C$883:$C$963,WLO31)&gt;1,NOT(ISBLANK(WLO31)))</formula>
    </cfRule>
  </conditionalFormatting>
  <conditionalFormatting sqref="WVK31">
    <cfRule type="expression" dxfId="0" priority="11521" stopIfTrue="1">
      <formula>AND(COUNTIF($C$175:$C$291,WVK31)+COUNTIF($C$533:$C$539,WVK31)+COUNTIF($C$661:$C$844,WVK31)+COUNTIF($C$846:$C$881,WVK31)+COUNTIF($C$965:$C$981,WVK31)+COUNTIF($C$883:$C$963,WVK31)&gt;1,NOT(ISBLANK(WVK31)))</formula>
    </cfRule>
  </conditionalFormatting>
  <conditionalFormatting sqref="C32">
    <cfRule type="expression" dxfId="0" priority="11520" stopIfTrue="1">
      <formula>AND(COUNTIF($C$175:$C$291,C32)+COUNTIF($C$533:$C$539,C32)+COUNTIF($C$661:$C$844,C32)+COUNTIF($C$846:$C$881,C32)+COUNTIF($C$965:$C$981,C32)+COUNTIF($C$883:$C$963,C32)&gt;1,NOT(ISBLANK(C32)))</formula>
    </cfRule>
  </conditionalFormatting>
  <conditionalFormatting sqref="IY32">
    <cfRule type="expression" dxfId="0" priority="11519" stopIfTrue="1">
      <formula>AND(COUNTIF($C$175:$C$291,IY32)+COUNTIF($C$533:$C$539,IY32)+COUNTIF($C$661:$C$844,IY32)+COUNTIF($C$846:$C$881,IY32)+COUNTIF($C$965:$C$981,IY32)+COUNTIF($C$883:$C$963,IY32)&gt;1,NOT(ISBLANK(IY32)))</formula>
    </cfRule>
  </conditionalFormatting>
  <conditionalFormatting sqref="SU32">
    <cfRule type="expression" dxfId="0" priority="11518" stopIfTrue="1">
      <formula>AND(COUNTIF($C$175:$C$291,SU32)+COUNTIF($C$533:$C$539,SU32)+COUNTIF($C$661:$C$844,SU32)+COUNTIF($C$846:$C$881,SU32)+COUNTIF($C$965:$C$981,SU32)+COUNTIF($C$883:$C$963,SU32)&gt;1,NOT(ISBLANK(SU32)))</formula>
    </cfRule>
  </conditionalFormatting>
  <conditionalFormatting sqref="ACQ32">
    <cfRule type="expression" dxfId="0" priority="11517" stopIfTrue="1">
      <formula>AND(COUNTIF($C$175:$C$291,ACQ32)+COUNTIF($C$533:$C$539,ACQ32)+COUNTIF($C$661:$C$844,ACQ32)+COUNTIF($C$846:$C$881,ACQ32)+COUNTIF($C$965:$C$981,ACQ32)+COUNTIF($C$883:$C$963,ACQ32)&gt;1,NOT(ISBLANK(ACQ32)))</formula>
    </cfRule>
  </conditionalFormatting>
  <conditionalFormatting sqref="AMM32">
    <cfRule type="expression" dxfId="0" priority="11516" stopIfTrue="1">
      <formula>AND(COUNTIF($C$175:$C$291,AMM32)+COUNTIF($C$533:$C$539,AMM32)+COUNTIF($C$661:$C$844,AMM32)+COUNTIF($C$846:$C$881,AMM32)+COUNTIF($C$965:$C$981,AMM32)+COUNTIF($C$883:$C$963,AMM32)&gt;1,NOT(ISBLANK(AMM32)))</formula>
    </cfRule>
  </conditionalFormatting>
  <conditionalFormatting sqref="AWI32">
    <cfRule type="expression" dxfId="0" priority="11515" stopIfTrue="1">
      <formula>AND(COUNTIF($C$175:$C$291,AWI32)+COUNTIF($C$533:$C$539,AWI32)+COUNTIF($C$661:$C$844,AWI32)+COUNTIF($C$846:$C$881,AWI32)+COUNTIF($C$965:$C$981,AWI32)+COUNTIF($C$883:$C$963,AWI32)&gt;1,NOT(ISBLANK(AWI32)))</formula>
    </cfRule>
  </conditionalFormatting>
  <conditionalFormatting sqref="BGE32">
    <cfRule type="expression" dxfId="0" priority="11514" stopIfTrue="1">
      <formula>AND(COUNTIF($C$175:$C$291,BGE32)+COUNTIF($C$533:$C$539,BGE32)+COUNTIF($C$661:$C$844,BGE32)+COUNTIF($C$846:$C$881,BGE32)+COUNTIF($C$965:$C$981,BGE32)+COUNTIF($C$883:$C$963,BGE32)&gt;1,NOT(ISBLANK(BGE32)))</formula>
    </cfRule>
  </conditionalFormatting>
  <conditionalFormatting sqref="BQA32">
    <cfRule type="expression" dxfId="0" priority="11513" stopIfTrue="1">
      <formula>AND(COUNTIF($C$175:$C$291,BQA32)+COUNTIF($C$533:$C$539,BQA32)+COUNTIF($C$661:$C$844,BQA32)+COUNTIF($C$846:$C$881,BQA32)+COUNTIF($C$965:$C$981,BQA32)+COUNTIF($C$883:$C$963,BQA32)&gt;1,NOT(ISBLANK(BQA32)))</formula>
    </cfRule>
  </conditionalFormatting>
  <conditionalFormatting sqref="BZW32">
    <cfRule type="expression" dxfId="0" priority="11512" stopIfTrue="1">
      <formula>AND(COUNTIF($C$175:$C$291,BZW32)+COUNTIF($C$533:$C$539,BZW32)+COUNTIF($C$661:$C$844,BZW32)+COUNTIF($C$846:$C$881,BZW32)+COUNTIF($C$965:$C$981,BZW32)+COUNTIF($C$883:$C$963,BZW32)&gt;1,NOT(ISBLANK(BZW32)))</formula>
    </cfRule>
  </conditionalFormatting>
  <conditionalFormatting sqref="CJS32">
    <cfRule type="expression" dxfId="0" priority="11511" stopIfTrue="1">
      <formula>AND(COUNTIF($C$175:$C$291,CJS32)+COUNTIF($C$533:$C$539,CJS32)+COUNTIF($C$661:$C$844,CJS32)+COUNTIF($C$846:$C$881,CJS32)+COUNTIF($C$965:$C$981,CJS32)+COUNTIF($C$883:$C$963,CJS32)&gt;1,NOT(ISBLANK(CJS32)))</formula>
    </cfRule>
  </conditionalFormatting>
  <conditionalFormatting sqref="CTO32">
    <cfRule type="expression" dxfId="0" priority="11510" stopIfTrue="1">
      <formula>AND(COUNTIF($C$175:$C$291,CTO32)+COUNTIF($C$533:$C$539,CTO32)+COUNTIF($C$661:$C$844,CTO32)+COUNTIF($C$846:$C$881,CTO32)+COUNTIF($C$965:$C$981,CTO32)+COUNTIF($C$883:$C$963,CTO32)&gt;1,NOT(ISBLANK(CTO32)))</formula>
    </cfRule>
  </conditionalFormatting>
  <conditionalFormatting sqref="DDK32">
    <cfRule type="expression" dxfId="0" priority="11509" stopIfTrue="1">
      <formula>AND(COUNTIF($C$175:$C$291,DDK32)+COUNTIF($C$533:$C$539,DDK32)+COUNTIF($C$661:$C$844,DDK32)+COUNTIF($C$846:$C$881,DDK32)+COUNTIF($C$965:$C$981,DDK32)+COUNTIF($C$883:$C$963,DDK32)&gt;1,NOT(ISBLANK(DDK32)))</formula>
    </cfRule>
  </conditionalFormatting>
  <conditionalFormatting sqref="DNG32">
    <cfRule type="expression" dxfId="0" priority="11508" stopIfTrue="1">
      <formula>AND(COUNTIF($C$175:$C$291,DNG32)+COUNTIF($C$533:$C$539,DNG32)+COUNTIF($C$661:$C$844,DNG32)+COUNTIF($C$846:$C$881,DNG32)+COUNTIF($C$965:$C$981,DNG32)+COUNTIF($C$883:$C$963,DNG32)&gt;1,NOT(ISBLANK(DNG32)))</formula>
    </cfRule>
  </conditionalFormatting>
  <conditionalFormatting sqref="DXC32">
    <cfRule type="expression" dxfId="0" priority="11507" stopIfTrue="1">
      <formula>AND(COUNTIF($C$175:$C$291,DXC32)+COUNTIF($C$533:$C$539,DXC32)+COUNTIF($C$661:$C$844,DXC32)+COUNTIF($C$846:$C$881,DXC32)+COUNTIF($C$965:$C$981,DXC32)+COUNTIF($C$883:$C$963,DXC32)&gt;1,NOT(ISBLANK(DXC32)))</formula>
    </cfRule>
  </conditionalFormatting>
  <conditionalFormatting sqref="EGY32">
    <cfRule type="expression" dxfId="0" priority="11506" stopIfTrue="1">
      <formula>AND(COUNTIF($C$175:$C$291,EGY32)+COUNTIF($C$533:$C$539,EGY32)+COUNTIF($C$661:$C$844,EGY32)+COUNTIF($C$846:$C$881,EGY32)+COUNTIF($C$965:$C$981,EGY32)+COUNTIF($C$883:$C$963,EGY32)&gt;1,NOT(ISBLANK(EGY32)))</formula>
    </cfRule>
  </conditionalFormatting>
  <conditionalFormatting sqref="EQU32">
    <cfRule type="expression" dxfId="0" priority="11505" stopIfTrue="1">
      <formula>AND(COUNTIF($C$175:$C$291,EQU32)+COUNTIF($C$533:$C$539,EQU32)+COUNTIF($C$661:$C$844,EQU32)+COUNTIF($C$846:$C$881,EQU32)+COUNTIF($C$965:$C$981,EQU32)+COUNTIF($C$883:$C$963,EQU32)&gt;1,NOT(ISBLANK(EQU32)))</formula>
    </cfRule>
  </conditionalFormatting>
  <conditionalFormatting sqref="FAQ32">
    <cfRule type="expression" dxfId="0" priority="11504" stopIfTrue="1">
      <formula>AND(COUNTIF($C$175:$C$291,FAQ32)+COUNTIF($C$533:$C$539,FAQ32)+COUNTIF($C$661:$C$844,FAQ32)+COUNTIF($C$846:$C$881,FAQ32)+COUNTIF($C$965:$C$981,FAQ32)+COUNTIF($C$883:$C$963,FAQ32)&gt;1,NOT(ISBLANK(FAQ32)))</formula>
    </cfRule>
  </conditionalFormatting>
  <conditionalFormatting sqref="FKM32">
    <cfRule type="expression" dxfId="0" priority="11503" stopIfTrue="1">
      <formula>AND(COUNTIF($C$175:$C$291,FKM32)+COUNTIF($C$533:$C$539,FKM32)+COUNTIF($C$661:$C$844,FKM32)+COUNTIF($C$846:$C$881,FKM32)+COUNTIF($C$965:$C$981,FKM32)+COUNTIF($C$883:$C$963,FKM32)&gt;1,NOT(ISBLANK(FKM32)))</formula>
    </cfRule>
  </conditionalFormatting>
  <conditionalFormatting sqref="FUI32">
    <cfRule type="expression" dxfId="0" priority="11502" stopIfTrue="1">
      <formula>AND(COUNTIF($C$175:$C$291,FUI32)+COUNTIF($C$533:$C$539,FUI32)+COUNTIF($C$661:$C$844,FUI32)+COUNTIF($C$846:$C$881,FUI32)+COUNTIF($C$965:$C$981,FUI32)+COUNTIF($C$883:$C$963,FUI32)&gt;1,NOT(ISBLANK(FUI32)))</formula>
    </cfRule>
  </conditionalFormatting>
  <conditionalFormatting sqref="GEE32">
    <cfRule type="expression" dxfId="0" priority="11501" stopIfTrue="1">
      <formula>AND(COUNTIF($C$175:$C$291,GEE32)+COUNTIF($C$533:$C$539,GEE32)+COUNTIF($C$661:$C$844,GEE32)+COUNTIF($C$846:$C$881,GEE32)+COUNTIF($C$965:$C$981,GEE32)+COUNTIF($C$883:$C$963,GEE32)&gt;1,NOT(ISBLANK(GEE32)))</formula>
    </cfRule>
  </conditionalFormatting>
  <conditionalFormatting sqref="GOA32">
    <cfRule type="expression" dxfId="0" priority="11500" stopIfTrue="1">
      <formula>AND(COUNTIF($C$175:$C$291,GOA32)+COUNTIF($C$533:$C$539,GOA32)+COUNTIF($C$661:$C$844,GOA32)+COUNTIF($C$846:$C$881,GOA32)+COUNTIF($C$965:$C$981,GOA32)+COUNTIF($C$883:$C$963,GOA32)&gt;1,NOT(ISBLANK(GOA32)))</formula>
    </cfRule>
  </conditionalFormatting>
  <conditionalFormatting sqref="GXW32">
    <cfRule type="expression" dxfId="0" priority="11499" stopIfTrue="1">
      <formula>AND(COUNTIF($C$175:$C$291,GXW32)+COUNTIF($C$533:$C$539,GXW32)+COUNTIF($C$661:$C$844,GXW32)+COUNTIF($C$846:$C$881,GXW32)+COUNTIF($C$965:$C$981,GXW32)+COUNTIF($C$883:$C$963,GXW32)&gt;1,NOT(ISBLANK(GXW32)))</formula>
    </cfRule>
  </conditionalFormatting>
  <conditionalFormatting sqref="HHS32">
    <cfRule type="expression" dxfId="0" priority="11498" stopIfTrue="1">
      <formula>AND(COUNTIF($C$175:$C$291,HHS32)+COUNTIF($C$533:$C$539,HHS32)+COUNTIF($C$661:$C$844,HHS32)+COUNTIF($C$846:$C$881,HHS32)+COUNTIF($C$965:$C$981,HHS32)+COUNTIF($C$883:$C$963,HHS32)&gt;1,NOT(ISBLANK(HHS32)))</formula>
    </cfRule>
  </conditionalFormatting>
  <conditionalFormatting sqref="HRO32">
    <cfRule type="expression" dxfId="0" priority="11497" stopIfTrue="1">
      <formula>AND(COUNTIF($C$175:$C$291,HRO32)+COUNTIF($C$533:$C$539,HRO32)+COUNTIF($C$661:$C$844,HRO32)+COUNTIF($C$846:$C$881,HRO32)+COUNTIF($C$965:$C$981,HRO32)+COUNTIF($C$883:$C$963,HRO32)&gt;1,NOT(ISBLANK(HRO32)))</formula>
    </cfRule>
  </conditionalFormatting>
  <conditionalFormatting sqref="IBK32">
    <cfRule type="expression" dxfId="0" priority="11496" stopIfTrue="1">
      <formula>AND(COUNTIF($C$175:$C$291,IBK32)+COUNTIF($C$533:$C$539,IBK32)+COUNTIF($C$661:$C$844,IBK32)+COUNTIF($C$846:$C$881,IBK32)+COUNTIF($C$965:$C$981,IBK32)+COUNTIF($C$883:$C$963,IBK32)&gt;1,NOT(ISBLANK(IBK32)))</formula>
    </cfRule>
  </conditionalFormatting>
  <conditionalFormatting sqref="ILG32">
    <cfRule type="expression" dxfId="0" priority="11495" stopIfTrue="1">
      <formula>AND(COUNTIF($C$175:$C$291,ILG32)+COUNTIF($C$533:$C$539,ILG32)+COUNTIF($C$661:$C$844,ILG32)+COUNTIF($C$846:$C$881,ILG32)+COUNTIF($C$965:$C$981,ILG32)+COUNTIF($C$883:$C$963,ILG32)&gt;1,NOT(ISBLANK(ILG32)))</formula>
    </cfRule>
  </conditionalFormatting>
  <conditionalFormatting sqref="IVC32">
    <cfRule type="expression" dxfId="0" priority="11494" stopIfTrue="1">
      <formula>AND(COUNTIF($C$175:$C$291,IVC32)+COUNTIF($C$533:$C$539,IVC32)+COUNTIF($C$661:$C$844,IVC32)+COUNTIF($C$846:$C$881,IVC32)+COUNTIF($C$965:$C$981,IVC32)+COUNTIF($C$883:$C$963,IVC32)&gt;1,NOT(ISBLANK(IVC32)))</formula>
    </cfRule>
  </conditionalFormatting>
  <conditionalFormatting sqref="JEY32">
    <cfRule type="expression" dxfId="0" priority="11493" stopIfTrue="1">
      <formula>AND(COUNTIF($C$175:$C$291,JEY32)+COUNTIF($C$533:$C$539,JEY32)+COUNTIF($C$661:$C$844,JEY32)+COUNTIF($C$846:$C$881,JEY32)+COUNTIF($C$965:$C$981,JEY32)+COUNTIF($C$883:$C$963,JEY32)&gt;1,NOT(ISBLANK(JEY32)))</formula>
    </cfRule>
  </conditionalFormatting>
  <conditionalFormatting sqref="JOU32">
    <cfRule type="expression" dxfId="0" priority="11492" stopIfTrue="1">
      <formula>AND(COUNTIF($C$175:$C$291,JOU32)+COUNTIF($C$533:$C$539,JOU32)+COUNTIF($C$661:$C$844,JOU32)+COUNTIF($C$846:$C$881,JOU32)+COUNTIF($C$965:$C$981,JOU32)+COUNTIF($C$883:$C$963,JOU32)&gt;1,NOT(ISBLANK(JOU32)))</formula>
    </cfRule>
  </conditionalFormatting>
  <conditionalFormatting sqref="JYQ32">
    <cfRule type="expression" dxfId="0" priority="11491" stopIfTrue="1">
      <formula>AND(COUNTIF($C$175:$C$291,JYQ32)+COUNTIF($C$533:$C$539,JYQ32)+COUNTIF($C$661:$C$844,JYQ32)+COUNTIF($C$846:$C$881,JYQ32)+COUNTIF($C$965:$C$981,JYQ32)+COUNTIF($C$883:$C$963,JYQ32)&gt;1,NOT(ISBLANK(JYQ32)))</formula>
    </cfRule>
  </conditionalFormatting>
  <conditionalFormatting sqref="KIM32">
    <cfRule type="expression" dxfId="0" priority="11490" stopIfTrue="1">
      <formula>AND(COUNTIF($C$175:$C$291,KIM32)+COUNTIF($C$533:$C$539,KIM32)+COUNTIF($C$661:$C$844,KIM32)+COUNTIF($C$846:$C$881,KIM32)+COUNTIF($C$965:$C$981,KIM32)+COUNTIF($C$883:$C$963,KIM32)&gt;1,NOT(ISBLANK(KIM32)))</formula>
    </cfRule>
  </conditionalFormatting>
  <conditionalFormatting sqref="KSI32">
    <cfRule type="expression" dxfId="0" priority="11489" stopIfTrue="1">
      <formula>AND(COUNTIF($C$175:$C$291,KSI32)+COUNTIF($C$533:$C$539,KSI32)+COUNTIF($C$661:$C$844,KSI32)+COUNTIF($C$846:$C$881,KSI32)+COUNTIF($C$965:$C$981,KSI32)+COUNTIF($C$883:$C$963,KSI32)&gt;1,NOT(ISBLANK(KSI32)))</formula>
    </cfRule>
  </conditionalFormatting>
  <conditionalFormatting sqref="LCE32">
    <cfRule type="expression" dxfId="0" priority="11488" stopIfTrue="1">
      <formula>AND(COUNTIF($C$175:$C$291,LCE32)+COUNTIF($C$533:$C$539,LCE32)+COUNTIF($C$661:$C$844,LCE32)+COUNTIF($C$846:$C$881,LCE32)+COUNTIF($C$965:$C$981,LCE32)+COUNTIF($C$883:$C$963,LCE32)&gt;1,NOT(ISBLANK(LCE32)))</formula>
    </cfRule>
  </conditionalFormatting>
  <conditionalFormatting sqref="LMA32">
    <cfRule type="expression" dxfId="0" priority="11487" stopIfTrue="1">
      <formula>AND(COUNTIF($C$175:$C$291,LMA32)+COUNTIF($C$533:$C$539,LMA32)+COUNTIF($C$661:$C$844,LMA32)+COUNTIF($C$846:$C$881,LMA32)+COUNTIF($C$965:$C$981,LMA32)+COUNTIF($C$883:$C$963,LMA32)&gt;1,NOT(ISBLANK(LMA32)))</formula>
    </cfRule>
  </conditionalFormatting>
  <conditionalFormatting sqref="LVW32">
    <cfRule type="expression" dxfId="0" priority="11486" stopIfTrue="1">
      <formula>AND(COUNTIF($C$175:$C$291,LVW32)+COUNTIF($C$533:$C$539,LVW32)+COUNTIF($C$661:$C$844,LVW32)+COUNTIF($C$846:$C$881,LVW32)+COUNTIF($C$965:$C$981,LVW32)+COUNTIF($C$883:$C$963,LVW32)&gt;1,NOT(ISBLANK(LVW32)))</formula>
    </cfRule>
  </conditionalFormatting>
  <conditionalFormatting sqref="MFS32">
    <cfRule type="expression" dxfId="0" priority="11485" stopIfTrue="1">
      <formula>AND(COUNTIF($C$175:$C$291,MFS32)+COUNTIF($C$533:$C$539,MFS32)+COUNTIF($C$661:$C$844,MFS32)+COUNTIF($C$846:$C$881,MFS32)+COUNTIF($C$965:$C$981,MFS32)+COUNTIF($C$883:$C$963,MFS32)&gt;1,NOT(ISBLANK(MFS32)))</formula>
    </cfRule>
  </conditionalFormatting>
  <conditionalFormatting sqref="MPO32">
    <cfRule type="expression" dxfId="0" priority="11484" stopIfTrue="1">
      <formula>AND(COUNTIF($C$175:$C$291,MPO32)+COUNTIF($C$533:$C$539,MPO32)+COUNTIF($C$661:$C$844,MPO32)+COUNTIF($C$846:$C$881,MPO32)+COUNTIF($C$965:$C$981,MPO32)+COUNTIF($C$883:$C$963,MPO32)&gt;1,NOT(ISBLANK(MPO32)))</formula>
    </cfRule>
  </conditionalFormatting>
  <conditionalFormatting sqref="MZK32">
    <cfRule type="expression" dxfId="0" priority="11483" stopIfTrue="1">
      <formula>AND(COUNTIF($C$175:$C$291,MZK32)+COUNTIF($C$533:$C$539,MZK32)+COUNTIF($C$661:$C$844,MZK32)+COUNTIF($C$846:$C$881,MZK32)+COUNTIF($C$965:$C$981,MZK32)+COUNTIF($C$883:$C$963,MZK32)&gt;1,NOT(ISBLANK(MZK32)))</formula>
    </cfRule>
  </conditionalFormatting>
  <conditionalFormatting sqref="NJG32">
    <cfRule type="expression" dxfId="0" priority="11482" stopIfTrue="1">
      <formula>AND(COUNTIF($C$175:$C$291,NJG32)+COUNTIF($C$533:$C$539,NJG32)+COUNTIF($C$661:$C$844,NJG32)+COUNTIF($C$846:$C$881,NJG32)+COUNTIF($C$965:$C$981,NJG32)+COUNTIF($C$883:$C$963,NJG32)&gt;1,NOT(ISBLANK(NJG32)))</formula>
    </cfRule>
  </conditionalFormatting>
  <conditionalFormatting sqref="NTC32">
    <cfRule type="expression" dxfId="0" priority="11481" stopIfTrue="1">
      <formula>AND(COUNTIF($C$175:$C$291,NTC32)+COUNTIF($C$533:$C$539,NTC32)+COUNTIF($C$661:$C$844,NTC32)+COUNTIF($C$846:$C$881,NTC32)+COUNTIF($C$965:$C$981,NTC32)+COUNTIF($C$883:$C$963,NTC32)&gt;1,NOT(ISBLANK(NTC32)))</formula>
    </cfRule>
  </conditionalFormatting>
  <conditionalFormatting sqref="OCY32">
    <cfRule type="expression" dxfId="0" priority="11480" stopIfTrue="1">
      <formula>AND(COUNTIF($C$175:$C$291,OCY32)+COUNTIF($C$533:$C$539,OCY32)+COUNTIF($C$661:$C$844,OCY32)+COUNTIF($C$846:$C$881,OCY32)+COUNTIF($C$965:$C$981,OCY32)+COUNTIF($C$883:$C$963,OCY32)&gt;1,NOT(ISBLANK(OCY32)))</formula>
    </cfRule>
  </conditionalFormatting>
  <conditionalFormatting sqref="OMU32">
    <cfRule type="expression" dxfId="0" priority="11479" stopIfTrue="1">
      <formula>AND(COUNTIF($C$175:$C$291,OMU32)+COUNTIF($C$533:$C$539,OMU32)+COUNTIF($C$661:$C$844,OMU32)+COUNTIF($C$846:$C$881,OMU32)+COUNTIF($C$965:$C$981,OMU32)+COUNTIF($C$883:$C$963,OMU32)&gt;1,NOT(ISBLANK(OMU32)))</formula>
    </cfRule>
  </conditionalFormatting>
  <conditionalFormatting sqref="OWQ32">
    <cfRule type="expression" dxfId="0" priority="11478" stopIfTrue="1">
      <formula>AND(COUNTIF($C$175:$C$291,OWQ32)+COUNTIF($C$533:$C$539,OWQ32)+COUNTIF($C$661:$C$844,OWQ32)+COUNTIF($C$846:$C$881,OWQ32)+COUNTIF($C$965:$C$981,OWQ32)+COUNTIF($C$883:$C$963,OWQ32)&gt;1,NOT(ISBLANK(OWQ32)))</formula>
    </cfRule>
  </conditionalFormatting>
  <conditionalFormatting sqref="PGM32">
    <cfRule type="expression" dxfId="0" priority="11477" stopIfTrue="1">
      <formula>AND(COUNTIF($C$175:$C$291,PGM32)+COUNTIF($C$533:$C$539,PGM32)+COUNTIF($C$661:$C$844,PGM32)+COUNTIF($C$846:$C$881,PGM32)+COUNTIF($C$965:$C$981,PGM32)+COUNTIF($C$883:$C$963,PGM32)&gt;1,NOT(ISBLANK(PGM32)))</formula>
    </cfRule>
  </conditionalFormatting>
  <conditionalFormatting sqref="PQI32">
    <cfRule type="expression" dxfId="0" priority="11476" stopIfTrue="1">
      <formula>AND(COUNTIF($C$175:$C$291,PQI32)+COUNTIF($C$533:$C$539,PQI32)+COUNTIF($C$661:$C$844,PQI32)+COUNTIF($C$846:$C$881,PQI32)+COUNTIF($C$965:$C$981,PQI32)+COUNTIF($C$883:$C$963,PQI32)&gt;1,NOT(ISBLANK(PQI32)))</formula>
    </cfRule>
  </conditionalFormatting>
  <conditionalFormatting sqref="QAE32">
    <cfRule type="expression" dxfId="0" priority="11475" stopIfTrue="1">
      <formula>AND(COUNTIF($C$175:$C$291,QAE32)+COUNTIF($C$533:$C$539,QAE32)+COUNTIF($C$661:$C$844,QAE32)+COUNTIF($C$846:$C$881,QAE32)+COUNTIF($C$965:$C$981,QAE32)+COUNTIF($C$883:$C$963,QAE32)&gt;1,NOT(ISBLANK(QAE32)))</formula>
    </cfRule>
  </conditionalFormatting>
  <conditionalFormatting sqref="QKA32">
    <cfRule type="expression" dxfId="0" priority="11474" stopIfTrue="1">
      <formula>AND(COUNTIF($C$175:$C$291,QKA32)+COUNTIF($C$533:$C$539,QKA32)+COUNTIF($C$661:$C$844,QKA32)+COUNTIF($C$846:$C$881,QKA32)+COUNTIF($C$965:$C$981,QKA32)+COUNTIF($C$883:$C$963,QKA32)&gt;1,NOT(ISBLANK(QKA32)))</formula>
    </cfRule>
  </conditionalFormatting>
  <conditionalFormatting sqref="QTW32">
    <cfRule type="expression" dxfId="0" priority="11473" stopIfTrue="1">
      <formula>AND(COUNTIF($C$175:$C$291,QTW32)+COUNTIF($C$533:$C$539,QTW32)+COUNTIF($C$661:$C$844,QTW32)+COUNTIF($C$846:$C$881,QTW32)+COUNTIF($C$965:$C$981,QTW32)+COUNTIF($C$883:$C$963,QTW32)&gt;1,NOT(ISBLANK(QTW32)))</formula>
    </cfRule>
  </conditionalFormatting>
  <conditionalFormatting sqref="RDS32">
    <cfRule type="expression" dxfId="0" priority="11472" stopIfTrue="1">
      <formula>AND(COUNTIF($C$175:$C$291,RDS32)+COUNTIF($C$533:$C$539,RDS32)+COUNTIF($C$661:$C$844,RDS32)+COUNTIF($C$846:$C$881,RDS32)+COUNTIF($C$965:$C$981,RDS32)+COUNTIF($C$883:$C$963,RDS32)&gt;1,NOT(ISBLANK(RDS32)))</formula>
    </cfRule>
  </conditionalFormatting>
  <conditionalFormatting sqref="RNO32">
    <cfRule type="expression" dxfId="0" priority="11471" stopIfTrue="1">
      <formula>AND(COUNTIF($C$175:$C$291,RNO32)+COUNTIF($C$533:$C$539,RNO32)+COUNTIF($C$661:$C$844,RNO32)+COUNTIF($C$846:$C$881,RNO32)+COUNTIF($C$965:$C$981,RNO32)+COUNTIF($C$883:$C$963,RNO32)&gt;1,NOT(ISBLANK(RNO32)))</formula>
    </cfRule>
  </conditionalFormatting>
  <conditionalFormatting sqref="RXK32">
    <cfRule type="expression" dxfId="0" priority="11470" stopIfTrue="1">
      <formula>AND(COUNTIF($C$175:$C$291,RXK32)+COUNTIF($C$533:$C$539,RXK32)+COUNTIF($C$661:$C$844,RXK32)+COUNTIF($C$846:$C$881,RXK32)+COUNTIF($C$965:$C$981,RXK32)+COUNTIF($C$883:$C$963,RXK32)&gt;1,NOT(ISBLANK(RXK32)))</formula>
    </cfRule>
  </conditionalFormatting>
  <conditionalFormatting sqref="SHG32">
    <cfRule type="expression" dxfId="0" priority="11469" stopIfTrue="1">
      <formula>AND(COUNTIF($C$175:$C$291,SHG32)+COUNTIF($C$533:$C$539,SHG32)+COUNTIF($C$661:$C$844,SHG32)+COUNTIF($C$846:$C$881,SHG32)+COUNTIF($C$965:$C$981,SHG32)+COUNTIF($C$883:$C$963,SHG32)&gt;1,NOT(ISBLANK(SHG32)))</formula>
    </cfRule>
  </conditionalFormatting>
  <conditionalFormatting sqref="SRC32">
    <cfRule type="expression" dxfId="0" priority="11468" stopIfTrue="1">
      <formula>AND(COUNTIF($C$175:$C$291,SRC32)+COUNTIF($C$533:$C$539,SRC32)+COUNTIF($C$661:$C$844,SRC32)+COUNTIF($C$846:$C$881,SRC32)+COUNTIF($C$965:$C$981,SRC32)+COUNTIF($C$883:$C$963,SRC32)&gt;1,NOT(ISBLANK(SRC32)))</formula>
    </cfRule>
  </conditionalFormatting>
  <conditionalFormatting sqref="TAY32">
    <cfRule type="expression" dxfId="0" priority="11467" stopIfTrue="1">
      <formula>AND(COUNTIF($C$175:$C$291,TAY32)+COUNTIF($C$533:$C$539,TAY32)+COUNTIF($C$661:$C$844,TAY32)+COUNTIF($C$846:$C$881,TAY32)+COUNTIF($C$965:$C$981,TAY32)+COUNTIF($C$883:$C$963,TAY32)&gt;1,NOT(ISBLANK(TAY32)))</formula>
    </cfRule>
  </conditionalFormatting>
  <conditionalFormatting sqref="TKU32">
    <cfRule type="expression" dxfId="0" priority="11466" stopIfTrue="1">
      <formula>AND(COUNTIF($C$175:$C$291,TKU32)+COUNTIF($C$533:$C$539,TKU32)+COUNTIF($C$661:$C$844,TKU32)+COUNTIF($C$846:$C$881,TKU32)+COUNTIF($C$965:$C$981,TKU32)+COUNTIF($C$883:$C$963,TKU32)&gt;1,NOT(ISBLANK(TKU32)))</formula>
    </cfRule>
  </conditionalFormatting>
  <conditionalFormatting sqref="TUQ32">
    <cfRule type="expression" dxfId="0" priority="11465" stopIfTrue="1">
      <formula>AND(COUNTIF($C$175:$C$291,TUQ32)+COUNTIF($C$533:$C$539,TUQ32)+COUNTIF($C$661:$C$844,TUQ32)+COUNTIF($C$846:$C$881,TUQ32)+COUNTIF($C$965:$C$981,TUQ32)+COUNTIF($C$883:$C$963,TUQ32)&gt;1,NOT(ISBLANK(TUQ32)))</formula>
    </cfRule>
  </conditionalFormatting>
  <conditionalFormatting sqref="UEM32">
    <cfRule type="expression" dxfId="0" priority="11464" stopIfTrue="1">
      <formula>AND(COUNTIF($C$175:$C$291,UEM32)+COUNTIF($C$533:$C$539,UEM32)+COUNTIF($C$661:$C$844,UEM32)+COUNTIF($C$846:$C$881,UEM32)+COUNTIF($C$965:$C$981,UEM32)+COUNTIF($C$883:$C$963,UEM32)&gt;1,NOT(ISBLANK(UEM32)))</formula>
    </cfRule>
  </conditionalFormatting>
  <conditionalFormatting sqref="UOI32">
    <cfRule type="expression" dxfId="0" priority="11463" stopIfTrue="1">
      <formula>AND(COUNTIF($C$175:$C$291,UOI32)+COUNTIF($C$533:$C$539,UOI32)+COUNTIF($C$661:$C$844,UOI32)+COUNTIF($C$846:$C$881,UOI32)+COUNTIF($C$965:$C$981,UOI32)+COUNTIF($C$883:$C$963,UOI32)&gt;1,NOT(ISBLANK(UOI32)))</formula>
    </cfRule>
  </conditionalFormatting>
  <conditionalFormatting sqref="UYE32">
    <cfRule type="expression" dxfId="0" priority="11462" stopIfTrue="1">
      <formula>AND(COUNTIF($C$175:$C$291,UYE32)+COUNTIF($C$533:$C$539,UYE32)+COUNTIF($C$661:$C$844,UYE32)+COUNTIF($C$846:$C$881,UYE32)+COUNTIF($C$965:$C$981,UYE32)+COUNTIF($C$883:$C$963,UYE32)&gt;1,NOT(ISBLANK(UYE32)))</formula>
    </cfRule>
  </conditionalFormatting>
  <conditionalFormatting sqref="VIA32">
    <cfRule type="expression" dxfId="0" priority="11461" stopIfTrue="1">
      <formula>AND(COUNTIF($C$175:$C$291,VIA32)+COUNTIF($C$533:$C$539,VIA32)+COUNTIF($C$661:$C$844,VIA32)+COUNTIF($C$846:$C$881,VIA32)+COUNTIF($C$965:$C$981,VIA32)+COUNTIF($C$883:$C$963,VIA32)&gt;1,NOT(ISBLANK(VIA32)))</formula>
    </cfRule>
  </conditionalFormatting>
  <conditionalFormatting sqref="VRW32">
    <cfRule type="expression" dxfId="0" priority="11460" stopIfTrue="1">
      <formula>AND(COUNTIF($C$175:$C$291,VRW32)+COUNTIF($C$533:$C$539,VRW32)+COUNTIF($C$661:$C$844,VRW32)+COUNTIF($C$846:$C$881,VRW32)+COUNTIF($C$965:$C$981,VRW32)+COUNTIF($C$883:$C$963,VRW32)&gt;1,NOT(ISBLANK(VRW32)))</formula>
    </cfRule>
  </conditionalFormatting>
  <conditionalFormatting sqref="WBS32">
    <cfRule type="expression" dxfId="0" priority="11459" stopIfTrue="1">
      <formula>AND(COUNTIF($C$175:$C$291,WBS32)+COUNTIF($C$533:$C$539,WBS32)+COUNTIF($C$661:$C$844,WBS32)+COUNTIF($C$846:$C$881,WBS32)+COUNTIF($C$965:$C$981,WBS32)+COUNTIF($C$883:$C$963,WBS32)&gt;1,NOT(ISBLANK(WBS32)))</formula>
    </cfRule>
  </conditionalFormatting>
  <conditionalFormatting sqref="WLO32">
    <cfRule type="expression" dxfId="0" priority="11458" stopIfTrue="1">
      <formula>AND(COUNTIF($C$175:$C$291,WLO32)+COUNTIF($C$533:$C$539,WLO32)+COUNTIF($C$661:$C$844,WLO32)+COUNTIF($C$846:$C$881,WLO32)+COUNTIF($C$965:$C$981,WLO32)+COUNTIF($C$883:$C$963,WLO32)&gt;1,NOT(ISBLANK(WLO32)))</formula>
    </cfRule>
  </conditionalFormatting>
  <conditionalFormatting sqref="WVK32">
    <cfRule type="expression" dxfId="0" priority="11457" stopIfTrue="1">
      <formula>AND(COUNTIF($C$175:$C$291,WVK32)+COUNTIF($C$533:$C$539,WVK32)+COUNTIF($C$661:$C$844,WVK32)+COUNTIF($C$846:$C$881,WVK32)+COUNTIF($C$965:$C$981,WVK32)+COUNTIF($C$883:$C$963,WVK32)&gt;1,NOT(ISBLANK(WVK32)))</formula>
    </cfRule>
  </conditionalFormatting>
  <conditionalFormatting sqref="C33">
    <cfRule type="expression" dxfId="0" priority="11456" stopIfTrue="1">
      <formula>AND(COUNTIF($C$175:$C$291,C33)+COUNTIF($C$533:$C$539,C33)+COUNTIF($C$661:$C$844,C33)+COUNTIF($C$846:$C$881,C33)+COUNTIF($C$965:$C$981,C33)+COUNTIF($C$883:$C$963,C33)&gt;1,NOT(ISBLANK(C33)))</formula>
    </cfRule>
  </conditionalFormatting>
  <conditionalFormatting sqref="IY33">
    <cfRule type="expression" dxfId="0" priority="11455" stopIfTrue="1">
      <formula>AND(COUNTIF($C$175:$C$291,IY33)+COUNTIF($C$533:$C$539,IY33)+COUNTIF($C$661:$C$844,IY33)+COUNTIF($C$846:$C$881,IY33)+COUNTIF($C$965:$C$981,IY33)+COUNTIF($C$883:$C$963,IY33)&gt;1,NOT(ISBLANK(IY33)))</formula>
    </cfRule>
  </conditionalFormatting>
  <conditionalFormatting sqref="SU33">
    <cfRule type="expression" dxfId="0" priority="11454" stopIfTrue="1">
      <formula>AND(COUNTIF($C$175:$C$291,SU33)+COUNTIF($C$533:$C$539,SU33)+COUNTIF($C$661:$C$844,SU33)+COUNTIF($C$846:$C$881,SU33)+COUNTIF($C$965:$C$981,SU33)+COUNTIF($C$883:$C$963,SU33)&gt;1,NOT(ISBLANK(SU33)))</formula>
    </cfRule>
  </conditionalFormatting>
  <conditionalFormatting sqref="ACQ33">
    <cfRule type="expression" dxfId="0" priority="11453" stopIfTrue="1">
      <formula>AND(COUNTIF($C$175:$C$291,ACQ33)+COUNTIF($C$533:$C$539,ACQ33)+COUNTIF($C$661:$C$844,ACQ33)+COUNTIF($C$846:$C$881,ACQ33)+COUNTIF($C$965:$C$981,ACQ33)+COUNTIF($C$883:$C$963,ACQ33)&gt;1,NOT(ISBLANK(ACQ33)))</formula>
    </cfRule>
  </conditionalFormatting>
  <conditionalFormatting sqref="AMM33">
    <cfRule type="expression" dxfId="0" priority="11452" stopIfTrue="1">
      <formula>AND(COUNTIF($C$175:$C$291,AMM33)+COUNTIF($C$533:$C$539,AMM33)+COUNTIF($C$661:$C$844,AMM33)+COUNTIF($C$846:$C$881,AMM33)+COUNTIF($C$965:$C$981,AMM33)+COUNTIF($C$883:$C$963,AMM33)&gt;1,NOT(ISBLANK(AMM33)))</formula>
    </cfRule>
  </conditionalFormatting>
  <conditionalFormatting sqref="AWI33">
    <cfRule type="expression" dxfId="0" priority="11451" stopIfTrue="1">
      <formula>AND(COUNTIF($C$175:$C$291,AWI33)+COUNTIF($C$533:$C$539,AWI33)+COUNTIF($C$661:$C$844,AWI33)+COUNTIF($C$846:$C$881,AWI33)+COUNTIF($C$965:$C$981,AWI33)+COUNTIF($C$883:$C$963,AWI33)&gt;1,NOT(ISBLANK(AWI33)))</formula>
    </cfRule>
  </conditionalFormatting>
  <conditionalFormatting sqref="BGE33">
    <cfRule type="expression" dxfId="0" priority="11450" stopIfTrue="1">
      <formula>AND(COUNTIF($C$175:$C$291,BGE33)+COUNTIF($C$533:$C$539,BGE33)+COUNTIF($C$661:$C$844,BGE33)+COUNTIF($C$846:$C$881,BGE33)+COUNTIF($C$965:$C$981,BGE33)+COUNTIF($C$883:$C$963,BGE33)&gt;1,NOT(ISBLANK(BGE33)))</formula>
    </cfRule>
  </conditionalFormatting>
  <conditionalFormatting sqref="BQA33">
    <cfRule type="expression" dxfId="0" priority="11449" stopIfTrue="1">
      <formula>AND(COUNTIF($C$175:$C$291,BQA33)+COUNTIF($C$533:$C$539,BQA33)+COUNTIF($C$661:$C$844,BQA33)+COUNTIF($C$846:$C$881,BQA33)+COUNTIF($C$965:$C$981,BQA33)+COUNTIF($C$883:$C$963,BQA33)&gt;1,NOT(ISBLANK(BQA33)))</formula>
    </cfRule>
  </conditionalFormatting>
  <conditionalFormatting sqref="BZW33">
    <cfRule type="expression" dxfId="0" priority="11448" stopIfTrue="1">
      <formula>AND(COUNTIF($C$175:$C$291,BZW33)+COUNTIF($C$533:$C$539,BZW33)+COUNTIF($C$661:$C$844,BZW33)+COUNTIF($C$846:$C$881,BZW33)+COUNTIF($C$965:$C$981,BZW33)+COUNTIF($C$883:$C$963,BZW33)&gt;1,NOT(ISBLANK(BZW33)))</formula>
    </cfRule>
  </conditionalFormatting>
  <conditionalFormatting sqref="CJS33">
    <cfRule type="expression" dxfId="0" priority="11447" stopIfTrue="1">
      <formula>AND(COUNTIF($C$175:$C$291,CJS33)+COUNTIF($C$533:$C$539,CJS33)+COUNTIF($C$661:$C$844,CJS33)+COUNTIF($C$846:$C$881,CJS33)+COUNTIF($C$965:$C$981,CJS33)+COUNTIF($C$883:$C$963,CJS33)&gt;1,NOT(ISBLANK(CJS33)))</formula>
    </cfRule>
  </conditionalFormatting>
  <conditionalFormatting sqref="CTO33">
    <cfRule type="expression" dxfId="0" priority="11446" stopIfTrue="1">
      <formula>AND(COUNTIF($C$175:$C$291,CTO33)+COUNTIF($C$533:$C$539,CTO33)+COUNTIF($C$661:$C$844,CTO33)+COUNTIF($C$846:$C$881,CTO33)+COUNTIF($C$965:$C$981,CTO33)+COUNTIF($C$883:$C$963,CTO33)&gt;1,NOT(ISBLANK(CTO33)))</formula>
    </cfRule>
  </conditionalFormatting>
  <conditionalFormatting sqref="DDK33">
    <cfRule type="expression" dxfId="0" priority="11445" stopIfTrue="1">
      <formula>AND(COUNTIF($C$175:$C$291,DDK33)+COUNTIF($C$533:$C$539,DDK33)+COUNTIF($C$661:$C$844,DDK33)+COUNTIF($C$846:$C$881,DDK33)+COUNTIF($C$965:$C$981,DDK33)+COUNTIF($C$883:$C$963,DDK33)&gt;1,NOT(ISBLANK(DDK33)))</formula>
    </cfRule>
  </conditionalFormatting>
  <conditionalFormatting sqref="DNG33">
    <cfRule type="expression" dxfId="0" priority="11444" stopIfTrue="1">
      <formula>AND(COUNTIF($C$175:$C$291,DNG33)+COUNTIF($C$533:$C$539,DNG33)+COUNTIF($C$661:$C$844,DNG33)+COUNTIF($C$846:$C$881,DNG33)+COUNTIF($C$965:$C$981,DNG33)+COUNTIF($C$883:$C$963,DNG33)&gt;1,NOT(ISBLANK(DNG33)))</formula>
    </cfRule>
  </conditionalFormatting>
  <conditionalFormatting sqref="DXC33">
    <cfRule type="expression" dxfId="0" priority="11443" stopIfTrue="1">
      <formula>AND(COUNTIF($C$175:$C$291,DXC33)+COUNTIF($C$533:$C$539,DXC33)+COUNTIF($C$661:$C$844,DXC33)+COUNTIF($C$846:$C$881,DXC33)+COUNTIF($C$965:$C$981,DXC33)+COUNTIF($C$883:$C$963,DXC33)&gt;1,NOT(ISBLANK(DXC33)))</formula>
    </cfRule>
  </conditionalFormatting>
  <conditionalFormatting sqref="EGY33">
    <cfRule type="expression" dxfId="0" priority="11442" stopIfTrue="1">
      <formula>AND(COUNTIF($C$175:$C$291,EGY33)+COUNTIF($C$533:$C$539,EGY33)+COUNTIF($C$661:$C$844,EGY33)+COUNTIF($C$846:$C$881,EGY33)+COUNTIF($C$965:$C$981,EGY33)+COUNTIF($C$883:$C$963,EGY33)&gt;1,NOT(ISBLANK(EGY33)))</formula>
    </cfRule>
  </conditionalFormatting>
  <conditionalFormatting sqref="EQU33">
    <cfRule type="expression" dxfId="0" priority="11441" stopIfTrue="1">
      <formula>AND(COUNTIF($C$175:$C$291,EQU33)+COUNTIF($C$533:$C$539,EQU33)+COUNTIF($C$661:$C$844,EQU33)+COUNTIF($C$846:$C$881,EQU33)+COUNTIF($C$965:$C$981,EQU33)+COUNTIF($C$883:$C$963,EQU33)&gt;1,NOT(ISBLANK(EQU33)))</formula>
    </cfRule>
  </conditionalFormatting>
  <conditionalFormatting sqref="FAQ33">
    <cfRule type="expression" dxfId="0" priority="11440" stopIfTrue="1">
      <formula>AND(COUNTIF($C$175:$C$291,FAQ33)+COUNTIF($C$533:$C$539,FAQ33)+COUNTIF($C$661:$C$844,FAQ33)+COUNTIF($C$846:$C$881,FAQ33)+COUNTIF($C$965:$C$981,FAQ33)+COUNTIF($C$883:$C$963,FAQ33)&gt;1,NOT(ISBLANK(FAQ33)))</formula>
    </cfRule>
  </conditionalFormatting>
  <conditionalFormatting sqref="FKM33">
    <cfRule type="expression" dxfId="0" priority="11439" stopIfTrue="1">
      <formula>AND(COUNTIF($C$175:$C$291,FKM33)+COUNTIF($C$533:$C$539,FKM33)+COUNTIF($C$661:$C$844,FKM33)+COUNTIF($C$846:$C$881,FKM33)+COUNTIF($C$965:$C$981,FKM33)+COUNTIF($C$883:$C$963,FKM33)&gt;1,NOT(ISBLANK(FKM33)))</formula>
    </cfRule>
  </conditionalFormatting>
  <conditionalFormatting sqref="FUI33">
    <cfRule type="expression" dxfId="0" priority="11438" stopIfTrue="1">
      <formula>AND(COUNTIF($C$175:$C$291,FUI33)+COUNTIF($C$533:$C$539,FUI33)+COUNTIF($C$661:$C$844,FUI33)+COUNTIF($C$846:$C$881,FUI33)+COUNTIF($C$965:$C$981,FUI33)+COUNTIF($C$883:$C$963,FUI33)&gt;1,NOT(ISBLANK(FUI33)))</formula>
    </cfRule>
  </conditionalFormatting>
  <conditionalFormatting sqref="GEE33">
    <cfRule type="expression" dxfId="0" priority="11437" stopIfTrue="1">
      <formula>AND(COUNTIF($C$175:$C$291,GEE33)+COUNTIF($C$533:$C$539,GEE33)+COUNTIF($C$661:$C$844,GEE33)+COUNTIF($C$846:$C$881,GEE33)+COUNTIF($C$965:$C$981,GEE33)+COUNTIF($C$883:$C$963,GEE33)&gt;1,NOT(ISBLANK(GEE33)))</formula>
    </cfRule>
  </conditionalFormatting>
  <conditionalFormatting sqref="GOA33">
    <cfRule type="expression" dxfId="0" priority="11436" stopIfTrue="1">
      <formula>AND(COUNTIF($C$175:$C$291,GOA33)+COUNTIF($C$533:$C$539,GOA33)+COUNTIF($C$661:$C$844,GOA33)+COUNTIF($C$846:$C$881,GOA33)+COUNTIF($C$965:$C$981,GOA33)+COUNTIF($C$883:$C$963,GOA33)&gt;1,NOT(ISBLANK(GOA33)))</formula>
    </cfRule>
  </conditionalFormatting>
  <conditionalFormatting sqref="GXW33">
    <cfRule type="expression" dxfId="0" priority="11435" stopIfTrue="1">
      <formula>AND(COUNTIF($C$175:$C$291,GXW33)+COUNTIF($C$533:$C$539,GXW33)+COUNTIF($C$661:$C$844,GXW33)+COUNTIF($C$846:$C$881,GXW33)+COUNTIF($C$965:$C$981,GXW33)+COUNTIF($C$883:$C$963,GXW33)&gt;1,NOT(ISBLANK(GXW33)))</formula>
    </cfRule>
  </conditionalFormatting>
  <conditionalFormatting sqref="HHS33">
    <cfRule type="expression" dxfId="0" priority="11434" stopIfTrue="1">
      <formula>AND(COUNTIF($C$175:$C$291,HHS33)+COUNTIF($C$533:$C$539,HHS33)+COUNTIF($C$661:$C$844,HHS33)+COUNTIF($C$846:$C$881,HHS33)+COUNTIF($C$965:$C$981,HHS33)+COUNTIF($C$883:$C$963,HHS33)&gt;1,NOT(ISBLANK(HHS33)))</formula>
    </cfRule>
  </conditionalFormatting>
  <conditionalFormatting sqref="HRO33">
    <cfRule type="expression" dxfId="0" priority="11433" stopIfTrue="1">
      <formula>AND(COUNTIF($C$175:$C$291,HRO33)+COUNTIF($C$533:$C$539,HRO33)+COUNTIF($C$661:$C$844,HRO33)+COUNTIF($C$846:$C$881,HRO33)+COUNTIF($C$965:$C$981,HRO33)+COUNTIF($C$883:$C$963,HRO33)&gt;1,NOT(ISBLANK(HRO33)))</formula>
    </cfRule>
  </conditionalFormatting>
  <conditionalFormatting sqref="IBK33">
    <cfRule type="expression" dxfId="0" priority="11432" stopIfTrue="1">
      <formula>AND(COUNTIF($C$175:$C$291,IBK33)+COUNTIF($C$533:$C$539,IBK33)+COUNTIF($C$661:$C$844,IBK33)+COUNTIF($C$846:$C$881,IBK33)+COUNTIF($C$965:$C$981,IBK33)+COUNTIF($C$883:$C$963,IBK33)&gt;1,NOT(ISBLANK(IBK33)))</formula>
    </cfRule>
  </conditionalFormatting>
  <conditionalFormatting sqref="ILG33">
    <cfRule type="expression" dxfId="0" priority="11431" stopIfTrue="1">
      <formula>AND(COUNTIF($C$175:$C$291,ILG33)+COUNTIF($C$533:$C$539,ILG33)+COUNTIF($C$661:$C$844,ILG33)+COUNTIF($C$846:$C$881,ILG33)+COUNTIF($C$965:$C$981,ILG33)+COUNTIF($C$883:$C$963,ILG33)&gt;1,NOT(ISBLANK(ILG33)))</formula>
    </cfRule>
  </conditionalFormatting>
  <conditionalFormatting sqref="IVC33">
    <cfRule type="expression" dxfId="0" priority="11430" stopIfTrue="1">
      <formula>AND(COUNTIF($C$175:$C$291,IVC33)+COUNTIF($C$533:$C$539,IVC33)+COUNTIF($C$661:$C$844,IVC33)+COUNTIF($C$846:$C$881,IVC33)+COUNTIF($C$965:$C$981,IVC33)+COUNTIF($C$883:$C$963,IVC33)&gt;1,NOT(ISBLANK(IVC33)))</formula>
    </cfRule>
  </conditionalFormatting>
  <conditionalFormatting sqref="JEY33">
    <cfRule type="expression" dxfId="0" priority="11429" stopIfTrue="1">
      <formula>AND(COUNTIF($C$175:$C$291,JEY33)+COUNTIF($C$533:$C$539,JEY33)+COUNTIF($C$661:$C$844,JEY33)+COUNTIF($C$846:$C$881,JEY33)+COUNTIF($C$965:$C$981,JEY33)+COUNTIF($C$883:$C$963,JEY33)&gt;1,NOT(ISBLANK(JEY33)))</formula>
    </cfRule>
  </conditionalFormatting>
  <conditionalFormatting sqref="JOU33">
    <cfRule type="expression" dxfId="0" priority="11428" stopIfTrue="1">
      <formula>AND(COUNTIF($C$175:$C$291,JOU33)+COUNTIF($C$533:$C$539,JOU33)+COUNTIF($C$661:$C$844,JOU33)+COUNTIF($C$846:$C$881,JOU33)+COUNTIF($C$965:$C$981,JOU33)+COUNTIF($C$883:$C$963,JOU33)&gt;1,NOT(ISBLANK(JOU33)))</formula>
    </cfRule>
  </conditionalFormatting>
  <conditionalFormatting sqref="JYQ33">
    <cfRule type="expression" dxfId="0" priority="11427" stopIfTrue="1">
      <formula>AND(COUNTIF($C$175:$C$291,JYQ33)+COUNTIF($C$533:$C$539,JYQ33)+COUNTIF($C$661:$C$844,JYQ33)+COUNTIF($C$846:$C$881,JYQ33)+COUNTIF($C$965:$C$981,JYQ33)+COUNTIF($C$883:$C$963,JYQ33)&gt;1,NOT(ISBLANK(JYQ33)))</formula>
    </cfRule>
  </conditionalFormatting>
  <conditionalFormatting sqref="KIM33">
    <cfRule type="expression" dxfId="0" priority="11426" stopIfTrue="1">
      <formula>AND(COUNTIF($C$175:$C$291,KIM33)+COUNTIF($C$533:$C$539,KIM33)+COUNTIF($C$661:$C$844,KIM33)+COUNTIF($C$846:$C$881,KIM33)+COUNTIF($C$965:$C$981,KIM33)+COUNTIF($C$883:$C$963,KIM33)&gt;1,NOT(ISBLANK(KIM33)))</formula>
    </cfRule>
  </conditionalFormatting>
  <conditionalFormatting sqref="KSI33">
    <cfRule type="expression" dxfId="0" priority="11425" stopIfTrue="1">
      <formula>AND(COUNTIF($C$175:$C$291,KSI33)+COUNTIF($C$533:$C$539,KSI33)+COUNTIF($C$661:$C$844,KSI33)+COUNTIF($C$846:$C$881,KSI33)+COUNTIF($C$965:$C$981,KSI33)+COUNTIF($C$883:$C$963,KSI33)&gt;1,NOT(ISBLANK(KSI33)))</formula>
    </cfRule>
  </conditionalFormatting>
  <conditionalFormatting sqref="LCE33">
    <cfRule type="expression" dxfId="0" priority="11424" stopIfTrue="1">
      <formula>AND(COUNTIF($C$175:$C$291,LCE33)+COUNTIF($C$533:$C$539,LCE33)+COUNTIF($C$661:$C$844,LCE33)+COUNTIF($C$846:$C$881,LCE33)+COUNTIF($C$965:$C$981,LCE33)+COUNTIF($C$883:$C$963,LCE33)&gt;1,NOT(ISBLANK(LCE33)))</formula>
    </cfRule>
  </conditionalFormatting>
  <conditionalFormatting sqref="LMA33">
    <cfRule type="expression" dxfId="0" priority="11423" stopIfTrue="1">
      <formula>AND(COUNTIF($C$175:$C$291,LMA33)+COUNTIF($C$533:$C$539,LMA33)+COUNTIF($C$661:$C$844,LMA33)+COUNTIF($C$846:$C$881,LMA33)+COUNTIF($C$965:$C$981,LMA33)+COUNTIF($C$883:$C$963,LMA33)&gt;1,NOT(ISBLANK(LMA33)))</formula>
    </cfRule>
  </conditionalFormatting>
  <conditionalFormatting sqref="LVW33">
    <cfRule type="expression" dxfId="0" priority="11422" stopIfTrue="1">
      <formula>AND(COUNTIF($C$175:$C$291,LVW33)+COUNTIF($C$533:$C$539,LVW33)+COUNTIF($C$661:$C$844,LVW33)+COUNTIF($C$846:$C$881,LVW33)+COUNTIF($C$965:$C$981,LVW33)+COUNTIF($C$883:$C$963,LVW33)&gt;1,NOT(ISBLANK(LVW33)))</formula>
    </cfRule>
  </conditionalFormatting>
  <conditionalFormatting sqref="MFS33">
    <cfRule type="expression" dxfId="0" priority="11421" stopIfTrue="1">
      <formula>AND(COUNTIF($C$175:$C$291,MFS33)+COUNTIF($C$533:$C$539,MFS33)+COUNTIF($C$661:$C$844,MFS33)+COUNTIF($C$846:$C$881,MFS33)+COUNTIF($C$965:$C$981,MFS33)+COUNTIF($C$883:$C$963,MFS33)&gt;1,NOT(ISBLANK(MFS33)))</formula>
    </cfRule>
  </conditionalFormatting>
  <conditionalFormatting sqref="MPO33">
    <cfRule type="expression" dxfId="0" priority="11420" stopIfTrue="1">
      <formula>AND(COUNTIF($C$175:$C$291,MPO33)+COUNTIF($C$533:$C$539,MPO33)+COUNTIF($C$661:$C$844,MPO33)+COUNTIF($C$846:$C$881,MPO33)+COUNTIF($C$965:$C$981,MPO33)+COUNTIF($C$883:$C$963,MPO33)&gt;1,NOT(ISBLANK(MPO33)))</formula>
    </cfRule>
  </conditionalFormatting>
  <conditionalFormatting sqref="MZK33">
    <cfRule type="expression" dxfId="0" priority="11419" stopIfTrue="1">
      <formula>AND(COUNTIF($C$175:$C$291,MZK33)+COUNTIF($C$533:$C$539,MZK33)+COUNTIF($C$661:$C$844,MZK33)+COUNTIF($C$846:$C$881,MZK33)+COUNTIF($C$965:$C$981,MZK33)+COUNTIF($C$883:$C$963,MZK33)&gt;1,NOT(ISBLANK(MZK33)))</formula>
    </cfRule>
  </conditionalFormatting>
  <conditionalFormatting sqref="NJG33">
    <cfRule type="expression" dxfId="0" priority="11418" stopIfTrue="1">
      <formula>AND(COUNTIF($C$175:$C$291,NJG33)+COUNTIF($C$533:$C$539,NJG33)+COUNTIF($C$661:$C$844,NJG33)+COUNTIF($C$846:$C$881,NJG33)+COUNTIF($C$965:$C$981,NJG33)+COUNTIF($C$883:$C$963,NJG33)&gt;1,NOT(ISBLANK(NJG33)))</formula>
    </cfRule>
  </conditionalFormatting>
  <conditionalFormatting sqref="NTC33">
    <cfRule type="expression" dxfId="0" priority="11417" stopIfTrue="1">
      <formula>AND(COUNTIF($C$175:$C$291,NTC33)+COUNTIF($C$533:$C$539,NTC33)+COUNTIF($C$661:$C$844,NTC33)+COUNTIF($C$846:$C$881,NTC33)+COUNTIF($C$965:$C$981,NTC33)+COUNTIF($C$883:$C$963,NTC33)&gt;1,NOT(ISBLANK(NTC33)))</formula>
    </cfRule>
  </conditionalFormatting>
  <conditionalFormatting sqref="OCY33">
    <cfRule type="expression" dxfId="0" priority="11416" stopIfTrue="1">
      <formula>AND(COUNTIF($C$175:$C$291,OCY33)+COUNTIF($C$533:$C$539,OCY33)+COUNTIF($C$661:$C$844,OCY33)+COUNTIF($C$846:$C$881,OCY33)+COUNTIF($C$965:$C$981,OCY33)+COUNTIF($C$883:$C$963,OCY33)&gt;1,NOT(ISBLANK(OCY33)))</formula>
    </cfRule>
  </conditionalFormatting>
  <conditionalFormatting sqref="OMU33">
    <cfRule type="expression" dxfId="0" priority="11415" stopIfTrue="1">
      <formula>AND(COUNTIF($C$175:$C$291,OMU33)+COUNTIF($C$533:$C$539,OMU33)+COUNTIF($C$661:$C$844,OMU33)+COUNTIF($C$846:$C$881,OMU33)+COUNTIF($C$965:$C$981,OMU33)+COUNTIF($C$883:$C$963,OMU33)&gt;1,NOT(ISBLANK(OMU33)))</formula>
    </cfRule>
  </conditionalFormatting>
  <conditionalFormatting sqref="OWQ33">
    <cfRule type="expression" dxfId="0" priority="11414" stopIfTrue="1">
      <formula>AND(COUNTIF($C$175:$C$291,OWQ33)+COUNTIF($C$533:$C$539,OWQ33)+COUNTIF($C$661:$C$844,OWQ33)+COUNTIF($C$846:$C$881,OWQ33)+COUNTIF($C$965:$C$981,OWQ33)+COUNTIF($C$883:$C$963,OWQ33)&gt;1,NOT(ISBLANK(OWQ33)))</formula>
    </cfRule>
  </conditionalFormatting>
  <conditionalFormatting sqref="PGM33">
    <cfRule type="expression" dxfId="0" priority="11413" stopIfTrue="1">
      <formula>AND(COUNTIF($C$175:$C$291,PGM33)+COUNTIF($C$533:$C$539,PGM33)+COUNTIF($C$661:$C$844,PGM33)+COUNTIF($C$846:$C$881,PGM33)+COUNTIF($C$965:$C$981,PGM33)+COUNTIF($C$883:$C$963,PGM33)&gt;1,NOT(ISBLANK(PGM33)))</formula>
    </cfRule>
  </conditionalFormatting>
  <conditionalFormatting sqref="PQI33">
    <cfRule type="expression" dxfId="0" priority="11412" stopIfTrue="1">
      <formula>AND(COUNTIF($C$175:$C$291,PQI33)+COUNTIF($C$533:$C$539,PQI33)+COUNTIF($C$661:$C$844,PQI33)+COUNTIF($C$846:$C$881,PQI33)+COUNTIF($C$965:$C$981,PQI33)+COUNTIF($C$883:$C$963,PQI33)&gt;1,NOT(ISBLANK(PQI33)))</formula>
    </cfRule>
  </conditionalFormatting>
  <conditionalFormatting sqref="QAE33">
    <cfRule type="expression" dxfId="0" priority="11411" stopIfTrue="1">
      <formula>AND(COUNTIF($C$175:$C$291,QAE33)+COUNTIF($C$533:$C$539,QAE33)+COUNTIF($C$661:$C$844,QAE33)+COUNTIF($C$846:$C$881,QAE33)+COUNTIF($C$965:$C$981,QAE33)+COUNTIF($C$883:$C$963,QAE33)&gt;1,NOT(ISBLANK(QAE33)))</formula>
    </cfRule>
  </conditionalFormatting>
  <conditionalFormatting sqref="QKA33">
    <cfRule type="expression" dxfId="0" priority="11410" stopIfTrue="1">
      <formula>AND(COUNTIF($C$175:$C$291,QKA33)+COUNTIF($C$533:$C$539,QKA33)+COUNTIF($C$661:$C$844,QKA33)+COUNTIF($C$846:$C$881,QKA33)+COUNTIF($C$965:$C$981,QKA33)+COUNTIF($C$883:$C$963,QKA33)&gt;1,NOT(ISBLANK(QKA33)))</formula>
    </cfRule>
  </conditionalFormatting>
  <conditionalFormatting sqref="QTW33">
    <cfRule type="expression" dxfId="0" priority="11409" stopIfTrue="1">
      <formula>AND(COUNTIF($C$175:$C$291,QTW33)+COUNTIF($C$533:$C$539,QTW33)+COUNTIF($C$661:$C$844,QTW33)+COUNTIF($C$846:$C$881,QTW33)+COUNTIF($C$965:$C$981,QTW33)+COUNTIF($C$883:$C$963,QTW33)&gt;1,NOT(ISBLANK(QTW33)))</formula>
    </cfRule>
  </conditionalFormatting>
  <conditionalFormatting sqref="RDS33">
    <cfRule type="expression" dxfId="0" priority="11408" stopIfTrue="1">
      <formula>AND(COUNTIF($C$175:$C$291,RDS33)+COUNTIF($C$533:$C$539,RDS33)+COUNTIF($C$661:$C$844,RDS33)+COUNTIF($C$846:$C$881,RDS33)+COUNTIF($C$965:$C$981,RDS33)+COUNTIF($C$883:$C$963,RDS33)&gt;1,NOT(ISBLANK(RDS33)))</formula>
    </cfRule>
  </conditionalFormatting>
  <conditionalFormatting sqref="RNO33">
    <cfRule type="expression" dxfId="0" priority="11407" stopIfTrue="1">
      <formula>AND(COUNTIF($C$175:$C$291,RNO33)+COUNTIF($C$533:$C$539,RNO33)+COUNTIF($C$661:$C$844,RNO33)+COUNTIF($C$846:$C$881,RNO33)+COUNTIF($C$965:$C$981,RNO33)+COUNTIF($C$883:$C$963,RNO33)&gt;1,NOT(ISBLANK(RNO33)))</formula>
    </cfRule>
  </conditionalFormatting>
  <conditionalFormatting sqref="RXK33">
    <cfRule type="expression" dxfId="0" priority="11406" stopIfTrue="1">
      <formula>AND(COUNTIF($C$175:$C$291,RXK33)+COUNTIF($C$533:$C$539,RXK33)+COUNTIF($C$661:$C$844,RXK33)+COUNTIF($C$846:$C$881,RXK33)+COUNTIF($C$965:$C$981,RXK33)+COUNTIF($C$883:$C$963,RXK33)&gt;1,NOT(ISBLANK(RXK33)))</formula>
    </cfRule>
  </conditionalFormatting>
  <conditionalFormatting sqref="SHG33">
    <cfRule type="expression" dxfId="0" priority="11405" stopIfTrue="1">
      <formula>AND(COUNTIF($C$175:$C$291,SHG33)+COUNTIF($C$533:$C$539,SHG33)+COUNTIF($C$661:$C$844,SHG33)+COUNTIF($C$846:$C$881,SHG33)+COUNTIF($C$965:$C$981,SHG33)+COUNTIF($C$883:$C$963,SHG33)&gt;1,NOT(ISBLANK(SHG33)))</formula>
    </cfRule>
  </conditionalFormatting>
  <conditionalFormatting sqref="SRC33">
    <cfRule type="expression" dxfId="0" priority="11404" stopIfTrue="1">
      <formula>AND(COUNTIF($C$175:$C$291,SRC33)+COUNTIF($C$533:$C$539,SRC33)+COUNTIF($C$661:$C$844,SRC33)+COUNTIF($C$846:$C$881,SRC33)+COUNTIF($C$965:$C$981,SRC33)+COUNTIF($C$883:$C$963,SRC33)&gt;1,NOT(ISBLANK(SRC33)))</formula>
    </cfRule>
  </conditionalFormatting>
  <conditionalFormatting sqref="TAY33">
    <cfRule type="expression" dxfId="0" priority="11403" stopIfTrue="1">
      <formula>AND(COUNTIF($C$175:$C$291,TAY33)+COUNTIF($C$533:$C$539,TAY33)+COUNTIF($C$661:$C$844,TAY33)+COUNTIF($C$846:$C$881,TAY33)+COUNTIF($C$965:$C$981,TAY33)+COUNTIF($C$883:$C$963,TAY33)&gt;1,NOT(ISBLANK(TAY33)))</formula>
    </cfRule>
  </conditionalFormatting>
  <conditionalFormatting sqref="TKU33">
    <cfRule type="expression" dxfId="0" priority="11402" stopIfTrue="1">
      <formula>AND(COUNTIF($C$175:$C$291,TKU33)+COUNTIF($C$533:$C$539,TKU33)+COUNTIF($C$661:$C$844,TKU33)+COUNTIF($C$846:$C$881,TKU33)+COUNTIF($C$965:$C$981,TKU33)+COUNTIF($C$883:$C$963,TKU33)&gt;1,NOT(ISBLANK(TKU33)))</formula>
    </cfRule>
  </conditionalFormatting>
  <conditionalFormatting sqref="TUQ33">
    <cfRule type="expression" dxfId="0" priority="11401" stopIfTrue="1">
      <formula>AND(COUNTIF($C$175:$C$291,TUQ33)+COUNTIF($C$533:$C$539,TUQ33)+COUNTIF($C$661:$C$844,TUQ33)+COUNTIF($C$846:$C$881,TUQ33)+COUNTIF($C$965:$C$981,TUQ33)+COUNTIF($C$883:$C$963,TUQ33)&gt;1,NOT(ISBLANK(TUQ33)))</formula>
    </cfRule>
  </conditionalFormatting>
  <conditionalFormatting sqref="UEM33">
    <cfRule type="expression" dxfId="0" priority="11400" stopIfTrue="1">
      <formula>AND(COUNTIF($C$175:$C$291,UEM33)+COUNTIF($C$533:$C$539,UEM33)+COUNTIF($C$661:$C$844,UEM33)+COUNTIF($C$846:$C$881,UEM33)+COUNTIF($C$965:$C$981,UEM33)+COUNTIF($C$883:$C$963,UEM33)&gt;1,NOT(ISBLANK(UEM33)))</formula>
    </cfRule>
  </conditionalFormatting>
  <conditionalFormatting sqref="UOI33">
    <cfRule type="expression" dxfId="0" priority="11399" stopIfTrue="1">
      <formula>AND(COUNTIF($C$175:$C$291,UOI33)+COUNTIF($C$533:$C$539,UOI33)+COUNTIF($C$661:$C$844,UOI33)+COUNTIF($C$846:$C$881,UOI33)+COUNTIF($C$965:$C$981,UOI33)+COUNTIF($C$883:$C$963,UOI33)&gt;1,NOT(ISBLANK(UOI33)))</formula>
    </cfRule>
  </conditionalFormatting>
  <conditionalFormatting sqref="UYE33">
    <cfRule type="expression" dxfId="0" priority="11398" stopIfTrue="1">
      <formula>AND(COUNTIF($C$175:$C$291,UYE33)+COUNTIF($C$533:$C$539,UYE33)+COUNTIF($C$661:$C$844,UYE33)+COUNTIF($C$846:$C$881,UYE33)+COUNTIF($C$965:$C$981,UYE33)+COUNTIF($C$883:$C$963,UYE33)&gt;1,NOT(ISBLANK(UYE33)))</formula>
    </cfRule>
  </conditionalFormatting>
  <conditionalFormatting sqref="VIA33">
    <cfRule type="expression" dxfId="0" priority="11397" stopIfTrue="1">
      <formula>AND(COUNTIF($C$175:$C$291,VIA33)+COUNTIF($C$533:$C$539,VIA33)+COUNTIF($C$661:$C$844,VIA33)+COUNTIF($C$846:$C$881,VIA33)+COUNTIF($C$965:$C$981,VIA33)+COUNTIF($C$883:$C$963,VIA33)&gt;1,NOT(ISBLANK(VIA33)))</formula>
    </cfRule>
  </conditionalFormatting>
  <conditionalFormatting sqref="VRW33">
    <cfRule type="expression" dxfId="0" priority="11396" stopIfTrue="1">
      <formula>AND(COUNTIF($C$175:$C$291,VRW33)+COUNTIF($C$533:$C$539,VRW33)+COUNTIF($C$661:$C$844,VRW33)+COUNTIF($C$846:$C$881,VRW33)+COUNTIF($C$965:$C$981,VRW33)+COUNTIF($C$883:$C$963,VRW33)&gt;1,NOT(ISBLANK(VRW33)))</formula>
    </cfRule>
  </conditionalFormatting>
  <conditionalFormatting sqref="WBS33">
    <cfRule type="expression" dxfId="0" priority="11395" stopIfTrue="1">
      <formula>AND(COUNTIF($C$175:$C$291,WBS33)+COUNTIF($C$533:$C$539,WBS33)+COUNTIF($C$661:$C$844,WBS33)+COUNTIF($C$846:$C$881,WBS33)+COUNTIF($C$965:$C$981,WBS33)+COUNTIF($C$883:$C$963,WBS33)&gt;1,NOT(ISBLANK(WBS33)))</formula>
    </cfRule>
  </conditionalFormatting>
  <conditionalFormatting sqref="WLO33">
    <cfRule type="expression" dxfId="0" priority="11394" stopIfTrue="1">
      <formula>AND(COUNTIF($C$175:$C$291,WLO33)+COUNTIF($C$533:$C$539,WLO33)+COUNTIF($C$661:$C$844,WLO33)+COUNTIF($C$846:$C$881,WLO33)+COUNTIF($C$965:$C$981,WLO33)+COUNTIF($C$883:$C$963,WLO33)&gt;1,NOT(ISBLANK(WLO33)))</formula>
    </cfRule>
  </conditionalFormatting>
  <conditionalFormatting sqref="WVK33">
    <cfRule type="expression" dxfId="0" priority="11393" stopIfTrue="1">
      <formula>AND(COUNTIF($C$175:$C$291,WVK33)+COUNTIF($C$533:$C$539,WVK33)+COUNTIF($C$661:$C$844,WVK33)+COUNTIF($C$846:$C$881,WVK33)+COUNTIF($C$965:$C$981,WVK33)+COUNTIF($C$883:$C$963,WVK33)&gt;1,NOT(ISBLANK(WVK33)))</formula>
    </cfRule>
  </conditionalFormatting>
  <conditionalFormatting sqref="C34">
    <cfRule type="expression" dxfId="0" priority="11392" stopIfTrue="1">
      <formula>AND(COUNTIF($C$175:$C$291,C34)+COUNTIF($C$533:$C$539,C34)+COUNTIF($C$661:$C$844,C34)+COUNTIF($C$846:$C$881,C34)+COUNTIF($C$965:$C$981,C34)+COUNTIF($C$883:$C$963,C34)&gt;1,NOT(ISBLANK(C34)))</formula>
    </cfRule>
  </conditionalFormatting>
  <conditionalFormatting sqref="IY34">
    <cfRule type="expression" dxfId="0" priority="11391" stopIfTrue="1">
      <formula>AND(COUNTIF($C$175:$C$291,IY34)+COUNTIF($C$533:$C$539,IY34)+COUNTIF($C$661:$C$844,IY34)+COUNTIF($C$846:$C$881,IY34)+COUNTIF($C$965:$C$981,IY34)+COUNTIF($C$883:$C$963,IY34)&gt;1,NOT(ISBLANK(IY34)))</formula>
    </cfRule>
  </conditionalFormatting>
  <conditionalFormatting sqref="SU34">
    <cfRule type="expression" dxfId="0" priority="11390" stopIfTrue="1">
      <formula>AND(COUNTIF($C$175:$C$291,SU34)+COUNTIF($C$533:$C$539,SU34)+COUNTIF($C$661:$C$844,SU34)+COUNTIF($C$846:$C$881,SU34)+COUNTIF($C$965:$C$981,SU34)+COUNTIF($C$883:$C$963,SU34)&gt;1,NOT(ISBLANK(SU34)))</formula>
    </cfRule>
  </conditionalFormatting>
  <conditionalFormatting sqref="ACQ34">
    <cfRule type="expression" dxfId="0" priority="11389" stopIfTrue="1">
      <formula>AND(COUNTIF($C$175:$C$291,ACQ34)+COUNTIF($C$533:$C$539,ACQ34)+COUNTIF($C$661:$C$844,ACQ34)+COUNTIF($C$846:$C$881,ACQ34)+COUNTIF($C$965:$C$981,ACQ34)+COUNTIF($C$883:$C$963,ACQ34)&gt;1,NOT(ISBLANK(ACQ34)))</formula>
    </cfRule>
  </conditionalFormatting>
  <conditionalFormatting sqref="AMM34">
    <cfRule type="expression" dxfId="0" priority="11388" stopIfTrue="1">
      <formula>AND(COUNTIF($C$175:$C$291,AMM34)+COUNTIF($C$533:$C$539,AMM34)+COUNTIF($C$661:$C$844,AMM34)+COUNTIF($C$846:$C$881,AMM34)+COUNTIF($C$965:$C$981,AMM34)+COUNTIF($C$883:$C$963,AMM34)&gt;1,NOT(ISBLANK(AMM34)))</formula>
    </cfRule>
  </conditionalFormatting>
  <conditionalFormatting sqref="AWI34">
    <cfRule type="expression" dxfId="0" priority="11387" stopIfTrue="1">
      <formula>AND(COUNTIF($C$175:$C$291,AWI34)+COUNTIF($C$533:$C$539,AWI34)+COUNTIF($C$661:$C$844,AWI34)+COUNTIF($C$846:$C$881,AWI34)+COUNTIF($C$965:$C$981,AWI34)+COUNTIF($C$883:$C$963,AWI34)&gt;1,NOT(ISBLANK(AWI34)))</formula>
    </cfRule>
  </conditionalFormatting>
  <conditionalFormatting sqref="BGE34">
    <cfRule type="expression" dxfId="0" priority="11386" stopIfTrue="1">
      <formula>AND(COUNTIF($C$175:$C$291,BGE34)+COUNTIF($C$533:$C$539,BGE34)+COUNTIF($C$661:$C$844,BGE34)+COUNTIF($C$846:$C$881,BGE34)+COUNTIF($C$965:$C$981,BGE34)+COUNTIF($C$883:$C$963,BGE34)&gt;1,NOT(ISBLANK(BGE34)))</formula>
    </cfRule>
  </conditionalFormatting>
  <conditionalFormatting sqref="BQA34">
    <cfRule type="expression" dxfId="0" priority="11385" stopIfTrue="1">
      <formula>AND(COUNTIF($C$175:$C$291,BQA34)+COUNTIF($C$533:$C$539,BQA34)+COUNTIF($C$661:$C$844,BQA34)+COUNTIF($C$846:$C$881,BQA34)+COUNTIF($C$965:$C$981,BQA34)+COUNTIF($C$883:$C$963,BQA34)&gt;1,NOT(ISBLANK(BQA34)))</formula>
    </cfRule>
  </conditionalFormatting>
  <conditionalFormatting sqref="BZW34">
    <cfRule type="expression" dxfId="0" priority="11384" stopIfTrue="1">
      <formula>AND(COUNTIF($C$175:$C$291,BZW34)+COUNTIF($C$533:$C$539,BZW34)+COUNTIF($C$661:$C$844,BZW34)+COUNTIF($C$846:$C$881,BZW34)+COUNTIF($C$965:$C$981,BZW34)+COUNTIF($C$883:$C$963,BZW34)&gt;1,NOT(ISBLANK(BZW34)))</formula>
    </cfRule>
  </conditionalFormatting>
  <conditionalFormatting sqref="CJS34">
    <cfRule type="expression" dxfId="0" priority="11383" stopIfTrue="1">
      <formula>AND(COUNTIF($C$175:$C$291,CJS34)+COUNTIF($C$533:$C$539,CJS34)+COUNTIF($C$661:$C$844,CJS34)+COUNTIF($C$846:$C$881,CJS34)+COUNTIF($C$965:$C$981,CJS34)+COUNTIF($C$883:$C$963,CJS34)&gt;1,NOT(ISBLANK(CJS34)))</formula>
    </cfRule>
  </conditionalFormatting>
  <conditionalFormatting sqref="CTO34">
    <cfRule type="expression" dxfId="0" priority="11382" stopIfTrue="1">
      <formula>AND(COUNTIF($C$175:$C$291,CTO34)+COUNTIF($C$533:$C$539,CTO34)+COUNTIF($C$661:$C$844,CTO34)+COUNTIF($C$846:$C$881,CTO34)+COUNTIF($C$965:$C$981,CTO34)+COUNTIF($C$883:$C$963,CTO34)&gt;1,NOT(ISBLANK(CTO34)))</formula>
    </cfRule>
  </conditionalFormatting>
  <conditionalFormatting sqref="DDK34">
    <cfRule type="expression" dxfId="0" priority="11381" stopIfTrue="1">
      <formula>AND(COUNTIF($C$175:$C$291,DDK34)+COUNTIF($C$533:$C$539,DDK34)+COUNTIF($C$661:$C$844,DDK34)+COUNTIF($C$846:$C$881,DDK34)+COUNTIF($C$965:$C$981,DDK34)+COUNTIF($C$883:$C$963,DDK34)&gt;1,NOT(ISBLANK(DDK34)))</formula>
    </cfRule>
  </conditionalFormatting>
  <conditionalFormatting sqref="DNG34">
    <cfRule type="expression" dxfId="0" priority="11380" stopIfTrue="1">
      <formula>AND(COUNTIF($C$175:$C$291,DNG34)+COUNTIF($C$533:$C$539,DNG34)+COUNTIF($C$661:$C$844,DNG34)+COUNTIF($C$846:$C$881,DNG34)+COUNTIF($C$965:$C$981,DNG34)+COUNTIF($C$883:$C$963,DNG34)&gt;1,NOT(ISBLANK(DNG34)))</formula>
    </cfRule>
  </conditionalFormatting>
  <conditionalFormatting sqref="DXC34">
    <cfRule type="expression" dxfId="0" priority="11379" stopIfTrue="1">
      <formula>AND(COUNTIF($C$175:$C$291,DXC34)+COUNTIF($C$533:$C$539,DXC34)+COUNTIF($C$661:$C$844,DXC34)+COUNTIF($C$846:$C$881,DXC34)+COUNTIF($C$965:$C$981,DXC34)+COUNTIF($C$883:$C$963,DXC34)&gt;1,NOT(ISBLANK(DXC34)))</formula>
    </cfRule>
  </conditionalFormatting>
  <conditionalFormatting sqref="EGY34">
    <cfRule type="expression" dxfId="0" priority="11378" stopIfTrue="1">
      <formula>AND(COUNTIF($C$175:$C$291,EGY34)+COUNTIF($C$533:$C$539,EGY34)+COUNTIF($C$661:$C$844,EGY34)+COUNTIF($C$846:$C$881,EGY34)+COUNTIF($C$965:$C$981,EGY34)+COUNTIF($C$883:$C$963,EGY34)&gt;1,NOT(ISBLANK(EGY34)))</formula>
    </cfRule>
  </conditionalFormatting>
  <conditionalFormatting sqref="EQU34">
    <cfRule type="expression" dxfId="0" priority="11377" stopIfTrue="1">
      <formula>AND(COUNTIF($C$175:$C$291,EQU34)+COUNTIF($C$533:$C$539,EQU34)+COUNTIF($C$661:$C$844,EQU34)+COUNTIF($C$846:$C$881,EQU34)+COUNTIF($C$965:$C$981,EQU34)+COUNTIF($C$883:$C$963,EQU34)&gt;1,NOT(ISBLANK(EQU34)))</formula>
    </cfRule>
  </conditionalFormatting>
  <conditionalFormatting sqref="FAQ34">
    <cfRule type="expression" dxfId="0" priority="11376" stopIfTrue="1">
      <formula>AND(COUNTIF($C$175:$C$291,FAQ34)+COUNTIF($C$533:$C$539,FAQ34)+COUNTIF($C$661:$C$844,FAQ34)+COUNTIF($C$846:$C$881,FAQ34)+COUNTIF($C$965:$C$981,FAQ34)+COUNTIF($C$883:$C$963,FAQ34)&gt;1,NOT(ISBLANK(FAQ34)))</formula>
    </cfRule>
  </conditionalFormatting>
  <conditionalFormatting sqref="FKM34">
    <cfRule type="expression" dxfId="0" priority="11375" stopIfTrue="1">
      <formula>AND(COUNTIF($C$175:$C$291,FKM34)+COUNTIF($C$533:$C$539,FKM34)+COUNTIF($C$661:$C$844,FKM34)+COUNTIF($C$846:$C$881,FKM34)+COUNTIF($C$965:$C$981,FKM34)+COUNTIF($C$883:$C$963,FKM34)&gt;1,NOT(ISBLANK(FKM34)))</formula>
    </cfRule>
  </conditionalFormatting>
  <conditionalFormatting sqref="FUI34">
    <cfRule type="expression" dxfId="0" priority="11374" stopIfTrue="1">
      <formula>AND(COUNTIF($C$175:$C$291,FUI34)+COUNTIF($C$533:$C$539,FUI34)+COUNTIF($C$661:$C$844,FUI34)+COUNTIF($C$846:$C$881,FUI34)+COUNTIF($C$965:$C$981,FUI34)+COUNTIF($C$883:$C$963,FUI34)&gt;1,NOT(ISBLANK(FUI34)))</formula>
    </cfRule>
  </conditionalFormatting>
  <conditionalFormatting sqref="GEE34">
    <cfRule type="expression" dxfId="0" priority="11373" stopIfTrue="1">
      <formula>AND(COUNTIF($C$175:$C$291,GEE34)+COUNTIF($C$533:$C$539,GEE34)+COUNTIF($C$661:$C$844,GEE34)+COUNTIF($C$846:$C$881,GEE34)+COUNTIF($C$965:$C$981,GEE34)+COUNTIF($C$883:$C$963,GEE34)&gt;1,NOT(ISBLANK(GEE34)))</formula>
    </cfRule>
  </conditionalFormatting>
  <conditionalFormatting sqref="GOA34">
    <cfRule type="expression" dxfId="0" priority="11372" stopIfTrue="1">
      <formula>AND(COUNTIF($C$175:$C$291,GOA34)+COUNTIF($C$533:$C$539,GOA34)+COUNTIF($C$661:$C$844,GOA34)+COUNTIF($C$846:$C$881,GOA34)+COUNTIF($C$965:$C$981,GOA34)+COUNTIF($C$883:$C$963,GOA34)&gt;1,NOT(ISBLANK(GOA34)))</formula>
    </cfRule>
  </conditionalFormatting>
  <conditionalFormatting sqref="GXW34">
    <cfRule type="expression" dxfId="0" priority="11371" stopIfTrue="1">
      <formula>AND(COUNTIF($C$175:$C$291,GXW34)+COUNTIF($C$533:$C$539,GXW34)+COUNTIF($C$661:$C$844,GXW34)+COUNTIF($C$846:$C$881,GXW34)+COUNTIF($C$965:$C$981,GXW34)+COUNTIF($C$883:$C$963,GXW34)&gt;1,NOT(ISBLANK(GXW34)))</formula>
    </cfRule>
  </conditionalFormatting>
  <conditionalFormatting sqref="HHS34">
    <cfRule type="expression" dxfId="0" priority="11370" stopIfTrue="1">
      <formula>AND(COUNTIF($C$175:$C$291,HHS34)+COUNTIF($C$533:$C$539,HHS34)+COUNTIF($C$661:$C$844,HHS34)+COUNTIF($C$846:$C$881,HHS34)+COUNTIF($C$965:$C$981,HHS34)+COUNTIF($C$883:$C$963,HHS34)&gt;1,NOT(ISBLANK(HHS34)))</formula>
    </cfRule>
  </conditionalFormatting>
  <conditionalFormatting sqref="HRO34">
    <cfRule type="expression" dxfId="0" priority="11369" stopIfTrue="1">
      <formula>AND(COUNTIF($C$175:$C$291,HRO34)+COUNTIF($C$533:$C$539,HRO34)+COUNTIF($C$661:$C$844,HRO34)+COUNTIF($C$846:$C$881,HRO34)+COUNTIF($C$965:$C$981,HRO34)+COUNTIF($C$883:$C$963,HRO34)&gt;1,NOT(ISBLANK(HRO34)))</formula>
    </cfRule>
  </conditionalFormatting>
  <conditionalFormatting sqref="IBK34">
    <cfRule type="expression" dxfId="0" priority="11368" stopIfTrue="1">
      <formula>AND(COUNTIF($C$175:$C$291,IBK34)+COUNTIF($C$533:$C$539,IBK34)+COUNTIF($C$661:$C$844,IBK34)+COUNTIF($C$846:$C$881,IBK34)+COUNTIF($C$965:$C$981,IBK34)+COUNTIF($C$883:$C$963,IBK34)&gt;1,NOT(ISBLANK(IBK34)))</formula>
    </cfRule>
  </conditionalFormatting>
  <conditionalFormatting sqref="ILG34">
    <cfRule type="expression" dxfId="0" priority="11367" stopIfTrue="1">
      <formula>AND(COUNTIF($C$175:$C$291,ILG34)+COUNTIF($C$533:$C$539,ILG34)+COUNTIF($C$661:$C$844,ILG34)+COUNTIF($C$846:$C$881,ILG34)+COUNTIF($C$965:$C$981,ILG34)+COUNTIF($C$883:$C$963,ILG34)&gt;1,NOT(ISBLANK(ILG34)))</formula>
    </cfRule>
  </conditionalFormatting>
  <conditionalFormatting sqref="IVC34">
    <cfRule type="expression" dxfId="0" priority="11366" stopIfTrue="1">
      <formula>AND(COUNTIF($C$175:$C$291,IVC34)+COUNTIF($C$533:$C$539,IVC34)+COUNTIF($C$661:$C$844,IVC34)+COUNTIF($C$846:$C$881,IVC34)+COUNTIF($C$965:$C$981,IVC34)+COUNTIF($C$883:$C$963,IVC34)&gt;1,NOT(ISBLANK(IVC34)))</formula>
    </cfRule>
  </conditionalFormatting>
  <conditionalFormatting sqref="JEY34">
    <cfRule type="expression" dxfId="0" priority="11365" stopIfTrue="1">
      <formula>AND(COUNTIF($C$175:$C$291,JEY34)+COUNTIF($C$533:$C$539,JEY34)+COUNTIF($C$661:$C$844,JEY34)+COUNTIF($C$846:$C$881,JEY34)+COUNTIF($C$965:$C$981,JEY34)+COUNTIF($C$883:$C$963,JEY34)&gt;1,NOT(ISBLANK(JEY34)))</formula>
    </cfRule>
  </conditionalFormatting>
  <conditionalFormatting sqref="JOU34">
    <cfRule type="expression" dxfId="0" priority="11364" stopIfTrue="1">
      <formula>AND(COUNTIF($C$175:$C$291,JOU34)+COUNTIF($C$533:$C$539,JOU34)+COUNTIF($C$661:$C$844,JOU34)+COUNTIF($C$846:$C$881,JOU34)+COUNTIF($C$965:$C$981,JOU34)+COUNTIF($C$883:$C$963,JOU34)&gt;1,NOT(ISBLANK(JOU34)))</formula>
    </cfRule>
  </conditionalFormatting>
  <conditionalFormatting sqref="JYQ34">
    <cfRule type="expression" dxfId="0" priority="11363" stopIfTrue="1">
      <formula>AND(COUNTIF($C$175:$C$291,JYQ34)+COUNTIF($C$533:$C$539,JYQ34)+COUNTIF($C$661:$C$844,JYQ34)+COUNTIF($C$846:$C$881,JYQ34)+COUNTIF($C$965:$C$981,JYQ34)+COUNTIF($C$883:$C$963,JYQ34)&gt;1,NOT(ISBLANK(JYQ34)))</formula>
    </cfRule>
  </conditionalFormatting>
  <conditionalFormatting sqref="KIM34">
    <cfRule type="expression" dxfId="0" priority="11362" stopIfTrue="1">
      <formula>AND(COUNTIF($C$175:$C$291,KIM34)+COUNTIF($C$533:$C$539,KIM34)+COUNTIF($C$661:$C$844,KIM34)+COUNTIF($C$846:$C$881,KIM34)+COUNTIF($C$965:$C$981,KIM34)+COUNTIF($C$883:$C$963,KIM34)&gt;1,NOT(ISBLANK(KIM34)))</formula>
    </cfRule>
  </conditionalFormatting>
  <conditionalFormatting sqref="KSI34">
    <cfRule type="expression" dxfId="0" priority="11361" stopIfTrue="1">
      <formula>AND(COUNTIF($C$175:$C$291,KSI34)+COUNTIF($C$533:$C$539,KSI34)+COUNTIF($C$661:$C$844,KSI34)+COUNTIF($C$846:$C$881,KSI34)+COUNTIF($C$965:$C$981,KSI34)+COUNTIF($C$883:$C$963,KSI34)&gt;1,NOT(ISBLANK(KSI34)))</formula>
    </cfRule>
  </conditionalFormatting>
  <conditionalFormatting sqref="LCE34">
    <cfRule type="expression" dxfId="0" priority="11360" stopIfTrue="1">
      <formula>AND(COUNTIF($C$175:$C$291,LCE34)+COUNTIF($C$533:$C$539,LCE34)+COUNTIF($C$661:$C$844,LCE34)+COUNTIF($C$846:$C$881,LCE34)+COUNTIF($C$965:$C$981,LCE34)+COUNTIF($C$883:$C$963,LCE34)&gt;1,NOT(ISBLANK(LCE34)))</formula>
    </cfRule>
  </conditionalFormatting>
  <conditionalFormatting sqref="LMA34">
    <cfRule type="expression" dxfId="0" priority="11359" stopIfTrue="1">
      <formula>AND(COUNTIF($C$175:$C$291,LMA34)+COUNTIF($C$533:$C$539,LMA34)+COUNTIF($C$661:$C$844,LMA34)+COUNTIF($C$846:$C$881,LMA34)+COUNTIF($C$965:$C$981,LMA34)+COUNTIF($C$883:$C$963,LMA34)&gt;1,NOT(ISBLANK(LMA34)))</formula>
    </cfRule>
  </conditionalFormatting>
  <conditionalFormatting sqref="LVW34">
    <cfRule type="expression" dxfId="0" priority="11358" stopIfTrue="1">
      <formula>AND(COUNTIF($C$175:$C$291,LVW34)+COUNTIF($C$533:$C$539,LVW34)+COUNTIF($C$661:$C$844,LVW34)+COUNTIF($C$846:$C$881,LVW34)+COUNTIF($C$965:$C$981,LVW34)+COUNTIF($C$883:$C$963,LVW34)&gt;1,NOT(ISBLANK(LVW34)))</formula>
    </cfRule>
  </conditionalFormatting>
  <conditionalFormatting sqref="MFS34">
    <cfRule type="expression" dxfId="0" priority="11357" stopIfTrue="1">
      <formula>AND(COUNTIF($C$175:$C$291,MFS34)+COUNTIF($C$533:$C$539,MFS34)+COUNTIF($C$661:$C$844,MFS34)+COUNTIF($C$846:$C$881,MFS34)+COUNTIF($C$965:$C$981,MFS34)+COUNTIF($C$883:$C$963,MFS34)&gt;1,NOT(ISBLANK(MFS34)))</formula>
    </cfRule>
  </conditionalFormatting>
  <conditionalFormatting sqref="MPO34">
    <cfRule type="expression" dxfId="0" priority="11356" stopIfTrue="1">
      <formula>AND(COUNTIF($C$175:$C$291,MPO34)+COUNTIF($C$533:$C$539,MPO34)+COUNTIF($C$661:$C$844,MPO34)+COUNTIF($C$846:$C$881,MPO34)+COUNTIF($C$965:$C$981,MPO34)+COUNTIF($C$883:$C$963,MPO34)&gt;1,NOT(ISBLANK(MPO34)))</formula>
    </cfRule>
  </conditionalFormatting>
  <conditionalFormatting sqref="MZK34">
    <cfRule type="expression" dxfId="0" priority="11355" stopIfTrue="1">
      <formula>AND(COUNTIF($C$175:$C$291,MZK34)+COUNTIF($C$533:$C$539,MZK34)+COUNTIF($C$661:$C$844,MZK34)+COUNTIF($C$846:$C$881,MZK34)+COUNTIF($C$965:$C$981,MZK34)+COUNTIF($C$883:$C$963,MZK34)&gt;1,NOT(ISBLANK(MZK34)))</formula>
    </cfRule>
  </conditionalFormatting>
  <conditionalFormatting sqref="NJG34">
    <cfRule type="expression" dxfId="0" priority="11354" stopIfTrue="1">
      <formula>AND(COUNTIF($C$175:$C$291,NJG34)+COUNTIF($C$533:$C$539,NJG34)+COUNTIF($C$661:$C$844,NJG34)+COUNTIF($C$846:$C$881,NJG34)+COUNTIF($C$965:$C$981,NJG34)+COUNTIF($C$883:$C$963,NJG34)&gt;1,NOT(ISBLANK(NJG34)))</formula>
    </cfRule>
  </conditionalFormatting>
  <conditionalFormatting sqref="NTC34">
    <cfRule type="expression" dxfId="0" priority="11353" stopIfTrue="1">
      <formula>AND(COUNTIF($C$175:$C$291,NTC34)+COUNTIF($C$533:$C$539,NTC34)+COUNTIF($C$661:$C$844,NTC34)+COUNTIF($C$846:$C$881,NTC34)+COUNTIF($C$965:$C$981,NTC34)+COUNTIF($C$883:$C$963,NTC34)&gt;1,NOT(ISBLANK(NTC34)))</formula>
    </cfRule>
  </conditionalFormatting>
  <conditionalFormatting sqref="OCY34">
    <cfRule type="expression" dxfId="0" priority="11352" stopIfTrue="1">
      <formula>AND(COUNTIF($C$175:$C$291,OCY34)+COUNTIF($C$533:$C$539,OCY34)+COUNTIF($C$661:$C$844,OCY34)+COUNTIF($C$846:$C$881,OCY34)+COUNTIF($C$965:$C$981,OCY34)+COUNTIF($C$883:$C$963,OCY34)&gt;1,NOT(ISBLANK(OCY34)))</formula>
    </cfRule>
  </conditionalFormatting>
  <conditionalFormatting sqref="OMU34">
    <cfRule type="expression" dxfId="0" priority="11351" stopIfTrue="1">
      <formula>AND(COUNTIF($C$175:$C$291,OMU34)+COUNTIF($C$533:$C$539,OMU34)+COUNTIF($C$661:$C$844,OMU34)+COUNTIF($C$846:$C$881,OMU34)+COUNTIF($C$965:$C$981,OMU34)+COUNTIF($C$883:$C$963,OMU34)&gt;1,NOT(ISBLANK(OMU34)))</formula>
    </cfRule>
  </conditionalFormatting>
  <conditionalFormatting sqref="OWQ34">
    <cfRule type="expression" dxfId="0" priority="11350" stopIfTrue="1">
      <formula>AND(COUNTIF($C$175:$C$291,OWQ34)+COUNTIF($C$533:$C$539,OWQ34)+COUNTIF($C$661:$C$844,OWQ34)+COUNTIF($C$846:$C$881,OWQ34)+COUNTIF($C$965:$C$981,OWQ34)+COUNTIF($C$883:$C$963,OWQ34)&gt;1,NOT(ISBLANK(OWQ34)))</formula>
    </cfRule>
  </conditionalFormatting>
  <conditionalFormatting sqref="PGM34">
    <cfRule type="expression" dxfId="0" priority="11349" stopIfTrue="1">
      <formula>AND(COUNTIF($C$175:$C$291,PGM34)+COUNTIF($C$533:$C$539,PGM34)+COUNTIF($C$661:$C$844,PGM34)+COUNTIF($C$846:$C$881,PGM34)+COUNTIF($C$965:$C$981,PGM34)+COUNTIF($C$883:$C$963,PGM34)&gt;1,NOT(ISBLANK(PGM34)))</formula>
    </cfRule>
  </conditionalFormatting>
  <conditionalFormatting sqref="PQI34">
    <cfRule type="expression" dxfId="0" priority="11348" stopIfTrue="1">
      <formula>AND(COUNTIF($C$175:$C$291,PQI34)+COUNTIF($C$533:$C$539,PQI34)+COUNTIF($C$661:$C$844,PQI34)+COUNTIF($C$846:$C$881,PQI34)+COUNTIF($C$965:$C$981,PQI34)+COUNTIF($C$883:$C$963,PQI34)&gt;1,NOT(ISBLANK(PQI34)))</formula>
    </cfRule>
  </conditionalFormatting>
  <conditionalFormatting sqref="QAE34">
    <cfRule type="expression" dxfId="0" priority="11347" stopIfTrue="1">
      <formula>AND(COUNTIF($C$175:$C$291,QAE34)+COUNTIF($C$533:$C$539,QAE34)+COUNTIF($C$661:$C$844,QAE34)+COUNTIF($C$846:$C$881,QAE34)+COUNTIF($C$965:$C$981,QAE34)+COUNTIF($C$883:$C$963,QAE34)&gt;1,NOT(ISBLANK(QAE34)))</formula>
    </cfRule>
  </conditionalFormatting>
  <conditionalFormatting sqref="QKA34">
    <cfRule type="expression" dxfId="0" priority="11346" stopIfTrue="1">
      <formula>AND(COUNTIF($C$175:$C$291,QKA34)+COUNTIF($C$533:$C$539,QKA34)+COUNTIF($C$661:$C$844,QKA34)+COUNTIF($C$846:$C$881,QKA34)+COUNTIF($C$965:$C$981,QKA34)+COUNTIF($C$883:$C$963,QKA34)&gt;1,NOT(ISBLANK(QKA34)))</formula>
    </cfRule>
  </conditionalFormatting>
  <conditionalFormatting sqref="QTW34">
    <cfRule type="expression" dxfId="0" priority="11345" stopIfTrue="1">
      <formula>AND(COUNTIF($C$175:$C$291,QTW34)+COUNTIF($C$533:$C$539,QTW34)+COUNTIF($C$661:$C$844,QTW34)+COUNTIF($C$846:$C$881,QTW34)+COUNTIF($C$965:$C$981,QTW34)+COUNTIF($C$883:$C$963,QTW34)&gt;1,NOT(ISBLANK(QTW34)))</formula>
    </cfRule>
  </conditionalFormatting>
  <conditionalFormatting sqref="RDS34">
    <cfRule type="expression" dxfId="0" priority="11344" stopIfTrue="1">
      <formula>AND(COUNTIF($C$175:$C$291,RDS34)+COUNTIF($C$533:$C$539,RDS34)+COUNTIF($C$661:$C$844,RDS34)+COUNTIF($C$846:$C$881,RDS34)+COUNTIF($C$965:$C$981,RDS34)+COUNTIF($C$883:$C$963,RDS34)&gt;1,NOT(ISBLANK(RDS34)))</formula>
    </cfRule>
  </conditionalFormatting>
  <conditionalFormatting sqref="RNO34">
    <cfRule type="expression" dxfId="0" priority="11343" stopIfTrue="1">
      <formula>AND(COUNTIF($C$175:$C$291,RNO34)+COUNTIF($C$533:$C$539,RNO34)+COUNTIF($C$661:$C$844,RNO34)+COUNTIF($C$846:$C$881,RNO34)+COUNTIF($C$965:$C$981,RNO34)+COUNTIF($C$883:$C$963,RNO34)&gt;1,NOT(ISBLANK(RNO34)))</formula>
    </cfRule>
  </conditionalFormatting>
  <conditionalFormatting sqref="RXK34">
    <cfRule type="expression" dxfId="0" priority="11342" stopIfTrue="1">
      <formula>AND(COUNTIF($C$175:$C$291,RXK34)+COUNTIF($C$533:$C$539,RXK34)+COUNTIF($C$661:$C$844,RXK34)+COUNTIF($C$846:$C$881,RXK34)+COUNTIF($C$965:$C$981,RXK34)+COUNTIF($C$883:$C$963,RXK34)&gt;1,NOT(ISBLANK(RXK34)))</formula>
    </cfRule>
  </conditionalFormatting>
  <conditionalFormatting sqref="SHG34">
    <cfRule type="expression" dxfId="0" priority="11341" stopIfTrue="1">
      <formula>AND(COUNTIF($C$175:$C$291,SHG34)+COUNTIF($C$533:$C$539,SHG34)+COUNTIF($C$661:$C$844,SHG34)+COUNTIF($C$846:$C$881,SHG34)+COUNTIF($C$965:$C$981,SHG34)+COUNTIF($C$883:$C$963,SHG34)&gt;1,NOT(ISBLANK(SHG34)))</formula>
    </cfRule>
  </conditionalFormatting>
  <conditionalFormatting sqref="SRC34">
    <cfRule type="expression" dxfId="0" priority="11340" stopIfTrue="1">
      <formula>AND(COUNTIF($C$175:$C$291,SRC34)+COUNTIF($C$533:$C$539,SRC34)+COUNTIF($C$661:$C$844,SRC34)+COUNTIF($C$846:$C$881,SRC34)+COUNTIF($C$965:$C$981,SRC34)+COUNTIF($C$883:$C$963,SRC34)&gt;1,NOT(ISBLANK(SRC34)))</formula>
    </cfRule>
  </conditionalFormatting>
  <conditionalFormatting sqref="TAY34">
    <cfRule type="expression" dxfId="0" priority="11339" stopIfTrue="1">
      <formula>AND(COUNTIF($C$175:$C$291,TAY34)+COUNTIF($C$533:$C$539,TAY34)+COUNTIF($C$661:$C$844,TAY34)+COUNTIF($C$846:$C$881,TAY34)+COUNTIF($C$965:$C$981,TAY34)+COUNTIF($C$883:$C$963,TAY34)&gt;1,NOT(ISBLANK(TAY34)))</formula>
    </cfRule>
  </conditionalFormatting>
  <conditionalFormatting sqref="TKU34">
    <cfRule type="expression" dxfId="0" priority="11338" stopIfTrue="1">
      <formula>AND(COUNTIF($C$175:$C$291,TKU34)+COUNTIF($C$533:$C$539,TKU34)+COUNTIF($C$661:$C$844,TKU34)+COUNTIF($C$846:$C$881,TKU34)+COUNTIF($C$965:$C$981,TKU34)+COUNTIF($C$883:$C$963,TKU34)&gt;1,NOT(ISBLANK(TKU34)))</formula>
    </cfRule>
  </conditionalFormatting>
  <conditionalFormatting sqref="TUQ34">
    <cfRule type="expression" dxfId="0" priority="11337" stopIfTrue="1">
      <formula>AND(COUNTIF($C$175:$C$291,TUQ34)+COUNTIF($C$533:$C$539,TUQ34)+COUNTIF($C$661:$C$844,TUQ34)+COUNTIF($C$846:$C$881,TUQ34)+COUNTIF($C$965:$C$981,TUQ34)+COUNTIF($C$883:$C$963,TUQ34)&gt;1,NOT(ISBLANK(TUQ34)))</formula>
    </cfRule>
  </conditionalFormatting>
  <conditionalFormatting sqref="UEM34">
    <cfRule type="expression" dxfId="0" priority="11336" stopIfTrue="1">
      <formula>AND(COUNTIF($C$175:$C$291,UEM34)+COUNTIF($C$533:$C$539,UEM34)+COUNTIF($C$661:$C$844,UEM34)+COUNTIF($C$846:$C$881,UEM34)+COUNTIF($C$965:$C$981,UEM34)+COUNTIF($C$883:$C$963,UEM34)&gt;1,NOT(ISBLANK(UEM34)))</formula>
    </cfRule>
  </conditionalFormatting>
  <conditionalFormatting sqref="UOI34">
    <cfRule type="expression" dxfId="0" priority="11335" stopIfTrue="1">
      <formula>AND(COUNTIF($C$175:$C$291,UOI34)+COUNTIF($C$533:$C$539,UOI34)+COUNTIF($C$661:$C$844,UOI34)+COUNTIF($C$846:$C$881,UOI34)+COUNTIF($C$965:$C$981,UOI34)+COUNTIF($C$883:$C$963,UOI34)&gt;1,NOT(ISBLANK(UOI34)))</formula>
    </cfRule>
  </conditionalFormatting>
  <conditionalFormatting sqref="UYE34">
    <cfRule type="expression" dxfId="0" priority="11334" stopIfTrue="1">
      <formula>AND(COUNTIF($C$175:$C$291,UYE34)+COUNTIF($C$533:$C$539,UYE34)+COUNTIF($C$661:$C$844,UYE34)+COUNTIF($C$846:$C$881,UYE34)+COUNTIF($C$965:$C$981,UYE34)+COUNTIF($C$883:$C$963,UYE34)&gt;1,NOT(ISBLANK(UYE34)))</formula>
    </cfRule>
  </conditionalFormatting>
  <conditionalFormatting sqref="VIA34">
    <cfRule type="expression" dxfId="0" priority="11333" stopIfTrue="1">
      <formula>AND(COUNTIF($C$175:$C$291,VIA34)+COUNTIF($C$533:$C$539,VIA34)+COUNTIF($C$661:$C$844,VIA34)+COUNTIF($C$846:$C$881,VIA34)+COUNTIF($C$965:$C$981,VIA34)+COUNTIF($C$883:$C$963,VIA34)&gt;1,NOT(ISBLANK(VIA34)))</formula>
    </cfRule>
  </conditionalFormatting>
  <conditionalFormatting sqref="VRW34">
    <cfRule type="expression" dxfId="0" priority="11332" stopIfTrue="1">
      <formula>AND(COUNTIF($C$175:$C$291,VRW34)+COUNTIF($C$533:$C$539,VRW34)+COUNTIF($C$661:$C$844,VRW34)+COUNTIF($C$846:$C$881,VRW34)+COUNTIF($C$965:$C$981,VRW34)+COUNTIF($C$883:$C$963,VRW34)&gt;1,NOT(ISBLANK(VRW34)))</formula>
    </cfRule>
  </conditionalFormatting>
  <conditionalFormatting sqref="WBS34">
    <cfRule type="expression" dxfId="0" priority="11331" stopIfTrue="1">
      <formula>AND(COUNTIF($C$175:$C$291,WBS34)+COUNTIF($C$533:$C$539,WBS34)+COUNTIF($C$661:$C$844,WBS34)+COUNTIF($C$846:$C$881,WBS34)+COUNTIF($C$965:$C$981,WBS34)+COUNTIF($C$883:$C$963,WBS34)&gt;1,NOT(ISBLANK(WBS34)))</formula>
    </cfRule>
  </conditionalFormatting>
  <conditionalFormatting sqref="WLO34">
    <cfRule type="expression" dxfId="0" priority="11330" stopIfTrue="1">
      <formula>AND(COUNTIF($C$175:$C$291,WLO34)+COUNTIF($C$533:$C$539,WLO34)+COUNTIF($C$661:$C$844,WLO34)+COUNTIF($C$846:$C$881,WLO34)+COUNTIF($C$965:$C$981,WLO34)+COUNTIF($C$883:$C$963,WLO34)&gt;1,NOT(ISBLANK(WLO34)))</formula>
    </cfRule>
  </conditionalFormatting>
  <conditionalFormatting sqref="WVK34">
    <cfRule type="expression" dxfId="0" priority="11329" stopIfTrue="1">
      <formula>AND(COUNTIF($C$175:$C$291,WVK34)+COUNTIF($C$533:$C$539,WVK34)+COUNTIF($C$661:$C$844,WVK34)+COUNTIF($C$846:$C$881,WVK34)+COUNTIF($C$965:$C$981,WVK34)+COUNTIF($C$883:$C$963,WVK34)&gt;1,NOT(ISBLANK(WVK34)))</formula>
    </cfRule>
  </conditionalFormatting>
  <conditionalFormatting sqref="C35">
    <cfRule type="expression" dxfId="0" priority="11328" stopIfTrue="1">
      <formula>AND(COUNTIF($C$175:$C$291,C35)+COUNTIF($C$533:$C$539,C35)+COUNTIF($C$661:$C$844,C35)+COUNTIF($C$846:$C$881,C35)+COUNTIF($C$965:$C$981,C35)+COUNTIF($C$883:$C$963,C35)&gt;1,NOT(ISBLANK(C35)))</formula>
    </cfRule>
  </conditionalFormatting>
  <conditionalFormatting sqref="IY35">
    <cfRule type="expression" dxfId="0" priority="11327" stopIfTrue="1">
      <formula>AND(COUNTIF($C$175:$C$291,IY35)+COUNTIF($C$533:$C$539,IY35)+COUNTIF($C$661:$C$844,IY35)+COUNTIF($C$846:$C$881,IY35)+COUNTIF($C$965:$C$981,IY35)+COUNTIF($C$883:$C$963,IY35)&gt;1,NOT(ISBLANK(IY35)))</formula>
    </cfRule>
  </conditionalFormatting>
  <conditionalFormatting sqref="SU35">
    <cfRule type="expression" dxfId="0" priority="11326" stopIfTrue="1">
      <formula>AND(COUNTIF($C$175:$C$291,SU35)+COUNTIF($C$533:$C$539,SU35)+COUNTIF($C$661:$C$844,SU35)+COUNTIF($C$846:$C$881,SU35)+COUNTIF($C$965:$C$981,SU35)+COUNTIF($C$883:$C$963,SU35)&gt;1,NOT(ISBLANK(SU35)))</formula>
    </cfRule>
  </conditionalFormatting>
  <conditionalFormatting sqref="ACQ35">
    <cfRule type="expression" dxfId="0" priority="11325" stopIfTrue="1">
      <formula>AND(COUNTIF($C$175:$C$291,ACQ35)+COUNTIF($C$533:$C$539,ACQ35)+COUNTIF($C$661:$C$844,ACQ35)+COUNTIF($C$846:$C$881,ACQ35)+COUNTIF($C$965:$C$981,ACQ35)+COUNTIF($C$883:$C$963,ACQ35)&gt;1,NOT(ISBLANK(ACQ35)))</formula>
    </cfRule>
  </conditionalFormatting>
  <conditionalFormatting sqref="AMM35">
    <cfRule type="expression" dxfId="0" priority="11324" stopIfTrue="1">
      <formula>AND(COUNTIF($C$175:$C$291,AMM35)+COUNTIF($C$533:$C$539,AMM35)+COUNTIF($C$661:$C$844,AMM35)+COUNTIF($C$846:$C$881,AMM35)+COUNTIF($C$965:$C$981,AMM35)+COUNTIF($C$883:$C$963,AMM35)&gt;1,NOT(ISBLANK(AMM35)))</formula>
    </cfRule>
  </conditionalFormatting>
  <conditionalFormatting sqref="AWI35">
    <cfRule type="expression" dxfId="0" priority="11323" stopIfTrue="1">
      <formula>AND(COUNTIF($C$175:$C$291,AWI35)+COUNTIF($C$533:$C$539,AWI35)+COUNTIF($C$661:$C$844,AWI35)+COUNTIF($C$846:$C$881,AWI35)+COUNTIF($C$965:$C$981,AWI35)+COUNTIF($C$883:$C$963,AWI35)&gt;1,NOT(ISBLANK(AWI35)))</formula>
    </cfRule>
  </conditionalFormatting>
  <conditionalFormatting sqref="BGE35">
    <cfRule type="expression" dxfId="0" priority="11322" stopIfTrue="1">
      <formula>AND(COUNTIF($C$175:$C$291,BGE35)+COUNTIF($C$533:$C$539,BGE35)+COUNTIF($C$661:$C$844,BGE35)+COUNTIF($C$846:$C$881,BGE35)+COUNTIF($C$965:$C$981,BGE35)+COUNTIF($C$883:$C$963,BGE35)&gt;1,NOT(ISBLANK(BGE35)))</formula>
    </cfRule>
  </conditionalFormatting>
  <conditionalFormatting sqref="BQA35">
    <cfRule type="expression" dxfId="0" priority="11321" stopIfTrue="1">
      <formula>AND(COUNTIF($C$175:$C$291,BQA35)+COUNTIF($C$533:$C$539,BQA35)+COUNTIF($C$661:$C$844,BQA35)+COUNTIF($C$846:$C$881,BQA35)+COUNTIF($C$965:$C$981,BQA35)+COUNTIF($C$883:$C$963,BQA35)&gt;1,NOT(ISBLANK(BQA35)))</formula>
    </cfRule>
  </conditionalFormatting>
  <conditionalFormatting sqref="BZW35">
    <cfRule type="expression" dxfId="0" priority="11320" stopIfTrue="1">
      <formula>AND(COUNTIF($C$175:$C$291,BZW35)+COUNTIF($C$533:$C$539,BZW35)+COUNTIF($C$661:$C$844,BZW35)+COUNTIF($C$846:$C$881,BZW35)+COUNTIF($C$965:$C$981,BZW35)+COUNTIF($C$883:$C$963,BZW35)&gt;1,NOT(ISBLANK(BZW35)))</formula>
    </cfRule>
  </conditionalFormatting>
  <conditionalFormatting sqref="CJS35">
    <cfRule type="expression" dxfId="0" priority="11319" stopIfTrue="1">
      <formula>AND(COUNTIF($C$175:$C$291,CJS35)+COUNTIF($C$533:$C$539,CJS35)+COUNTIF($C$661:$C$844,CJS35)+COUNTIF($C$846:$C$881,CJS35)+COUNTIF($C$965:$C$981,CJS35)+COUNTIF($C$883:$C$963,CJS35)&gt;1,NOT(ISBLANK(CJS35)))</formula>
    </cfRule>
  </conditionalFormatting>
  <conditionalFormatting sqref="CTO35">
    <cfRule type="expression" dxfId="0" priority="11318" stopIfTrue="1">
      <formula>AND(COUNTIF($C$175:$C$291,CTO35)+COUNTIF($C$533:$C$539,CTO35)+COUNTIF($C$661:$C$844,CTO35)+COUNTIF($C$846:$C$881,CTO35)+COUNTIF($C$965:$C$981,CTO35)+COUNTIF($C$883:$C$963,CTO35)&gt;1,NOT(ISBLANK(CTO35)))</formula>
    </cfRule>
  </conditionalFormatting>
  <conditionalFormatting sqref="DDK35">
    <cfRule type="expression" dxfId="0" priority="11317" stopIfTrue="1">
      <formula>AND(COUNTIF($C$175:$C$291,DDK35)+COUNTIF($C$533:$C$539,DDK35)+COUNTIF($C$661:$C$844,DDK35)+COUNTIF($C$846:$C$881,DDK35)+COUNTIF($C$965:$C$981,DDK35)+COUNTIF($C$883:$C$963,DDK35)&gt;1,NOT(ISBLANK(DDK35)))</formula>
    </cfRule>
  </conditionalFormatting>
  <conditionalFormatting sqref="DNG35">
    <cfRule type="expression" dxfId="0" priority="11316" stopIfTrue="1">
      <formula>AND(COUNTIF($C$175:$C$291,DNG35)+COUNTIF($C$533:$C$539,DNG35)+COUNTIF($C$661:$C$844,DNG35)+COUNTIF($C$846:$C$881,DNG35)+COUNTIF($C$965:$C$981,DNG35)+COUNTIF($C$883:$C$963,DNG35)&gt;1,NOT(ISBLANK(DNG35)))</formula>
    </cfRule>
  </conditionalFormatting>
  <conditionalFormatting sqref="DXC35">
    <cfRule type="expression" dxfId="0" priority="11315" stopIfTrue="1">
      <formula>AND(COUNTIF($C$175:$C$291,DXC35)+COUNTIF($C$533:$C$539,DXC35)+COUNTIF($C$661:$C$844,DXC35)+COUNTIF($C$846:$C$881,DXC35)+COUNTIF($C$965:$C$981,DXC35)+COUNTIF($C$883:$C$963,DXC35)&gt;1,NOT(ISBLANK(DXC35)))</formula>
    </cfRule>
  </conditionalFormatting>
  <conditionalFormatting sqref="EGY35">
    <cfRule type="expression" dxfId="0" priority="11314" stopIfTrue="1">
      <formula>AND(COUNTIF($C$175:$C$291,EGY35)+COUNTIF($C$533:$C$539,EGY35)+COUNTIF($C$661:$C$844,EGY35)+COUNTIF($C$846:$C$881,EGY35)+COUNTIF($C$965:$C$981,EGY35)+COUNTIF($C$883:$C$963,EGY35)&gt;1,NOT(ISBLANK(EGY35)))</formula>
    </cfRule>
  </conditionalFormatting>
  <conditionalFormatting sqref="EQU35">
    <cfRule type="expression" dxfId="0" priority="11313" stopIfTrue="1">
      <formula>AND(COUNTIF($C$175:$C$291,EQU35)+COUNTIF($C$533:$C$539,EQU35)+COUNTIF($C$661:$C$844,EQU35)+COUNTIF($C$846:$C$881,EQU35)+COUNTIF($C$965:$C$981,EQU35)+COUNTIF($C$883:$C$963,EQU35)&gt;1,NOT(ISBLANK(EQU35)))</formula>
    </cfRule>
  </conditionalFormatting>
  <conditionalFormatting sqref="FAQ35">
    <cfRule type="expression" dxfId="0" priority="11312" stopIfTrue="1">
      <formula>AND(COUNTIF($C$175:$C$291,FAQ35)+COUNTIF($C$533:$C$539,FAQ35)+COUNTIF($C$661:$C$844,FAQ35)+COUNTIF($C$846:$C$881,FAQ35)+COUNTIF($C$965:$C$981,FAQ35)+COUNTIF($C$883:$C$963,FAQ35)&gt;1,NOT(ISBLANK(FAQ35)))</formula>
    </cfRule>
  </conditionalFormatting>
  <conditionalFormatting sqref="FKM35">
    <cfRule type="expression" dxfId="0" priority="11311" stopIfTrue="1">
      <formula>AND(COUNTIF($C$175:$C$291,FKM35)+COUNTIF($C$533:$C$539,FKM35)+COUNTIF($C$661:$C$844,FKM35)+COUNTIF($C$846:$C$881,FKM35)+COUNTIF($C$965:$C$981,FKM35)+COUNTIF($C$883:$C$963,FKM35)&gt;1,NOT(ISBLANK(FKM35)))</formula>
    </cfRule>
  </conditionalFormatting>
  <conditionalFormatting sqref="FUI35">
    <cfRule type="expression" dxfId="0" priority="11310" stopIfTrue="1">
      <formula>AND(COUNTIF($C$175:$C$291,FUI35)+COUNTIF($C$533:$C$539,FUI35)+COUNTIF($C$661:$C$844,FUI35)+COUNTIF($C$846:$C$881,FUI35)+COUNTIF($C$965:$C$981,FUI35)+COUNTIF($C$883:$C$963,FUI35)&gt;1,NOT(ISBLANK(FUI35)))</formula>
    </cfRule>
  </conditionalFormatting>
  <conditionalFormatting sqref="GEE35">
    <cfRule type="expression" dxfId="0" priority="11309" stopIfTrue="1">
      <formula>AND(COUNTIF($C$175:$C$291,GEE35)+COUNTIF($C$533:$C$539,GEE35)+COUNTIF($C$661:$C$844,GEE35)+COUNTIF($C$846:$C$881,GEE35)+COUNTIF($C$965:$C$981,GEE35)+COUNTIF($C$883:$C$963,GEE35)&gt;1,NOT(ISBLANK(GEE35)))</formula>
    </cfRule>
  </conditionalFormatting>
  <conditionalFormatting sqref="GOA35">
    <cfRule type="expression" dxfId="0" priority="11308" stopIfTrue="1">
      <formula>AND(COUNTIF($C$175:$C$291,GOA35)+COUNTIF($C$533:$C$539,GOA35)+COUNTIF($C$661:$C$844,GOA35)+COUNTIF($C$846:$C$881,GOA35)+COUNTIF($C$965:$C$981,GOA35)+COUNTIF($C$883:$C$963,GOA35)&gt;1,NOT(ISBLANK(GOA35)))</formula>
    </cfRule>
  </conditionalFormatting>
  <conditionalFormatting sqref="GXW35">
    <cfRule type="expression" dxfId="0" priority="11307" stopIfTrue="1">
      <formula>AND(COUNTIF($C$175:$C$291,GXW35)+COUNTIF($C$533:$C$539,GXW35)+COUNTIF($C$661:$C$844,GXW35)+COUNTIF($C$846:$C$881,GXW35)+COUNTIF($C$965:$C$981,GXW35)+COUNTIF($C$883:$C$963,GXW35)&gt;1,NOT(ISBLANK(GXW35)))</formula>
    </cfRule>
  </conditionalFormatting>
  <conditionalFormatting sqref="HHS35">
    <cfRule type="expression" dxfId="0" priority="11306" stopIfTrue="1">
      <formula>AND(COUNTIF($C$175:$C$291,HHS35)+COUNTIF($C$533:$C$539,HHS35)+COUNTIF($C$661:$C$844,HHS35)+COUNTIF($C$846:$C$881,HHS35)+COUNTIF($C$965:$C$981,HHS35)+COUNTIF($C$883:$C$963,HHS35)&gt;1,NOT(ISBLANK(HHS35)))</formula>
    </cfRule>
  </conditionalFormatting>
  <conditionalFormatting sqref="HRO35">
    <cfRule type="expression" dxfId="0" priority="11305" stopIfTrue="1">
      <formula>AND(COUNTIF($C$175:$C$291,HRO35)+COUNTIF($C$533:$C$539,HRO35)+COUNTIF($C$661:$C$844,HRO35)+COUNTIF($C$846:$C$881,HRO35)+COUNTIF($C$965:$C$981,HRO35)+COUNTIF($C$883:$C$963,HRO35)&gt;1,NOT(ISBLANK(HRO35)))</formula>
    </cfRule>
  </conditionalFormatting>
  <conditionalFormatting sqref="IBK35">
    <cfRule type="expression" dxfId="0" priority="11304" stopIfTrue="1">
      <formula>AND(COUNTIF($C$175:$C$291,IBK35)+COUNTIF($C$533:$C$539,IBK35)+COUNTIF($C$661:$C$844,IBK35)+COUNTIF($C$846:$C$881,IBK35)+COUNTIF($C$965:$C$981,IBK35)+COUNTIF($C$883:$C$963,IBK35)&gt;1,NOT(ISBLANK(IBK35)))</formula>
    </cfRule>
  </conditionalFormatting>
  <conditionalFormatting sqref="ILG35">
    <cfRule type="expression" dxfId="0" priority="11303" stopIfTrue="1">
      <formula>AND(COUNTIF($C$175:$C$291,ILG35)+COUNTIF($C$533:$C$539,ILG35)+COUNTIF($C$661:$C$844,ILG35)+COUNTIF($C$846:$C$881,ILG35)+COUNTIF($C$965:$C$981,ILG35)+COUNTIF($C$883:$C$963,ILG35)&gt;1,NOT(ISBLANK(ILG35)))</formula>
    </cfRule>
  </conditionalFormatting>
  <conditionalFormatting sqref="IVC35">
    <cfRule type="expression" dxfId="0" priority="11302" stopIfTrue="1">
      <formula>AND(COUNTIF($C$175:$C$291,IVC35)+COUNTIF($C$533:$C$539,IVC35)+COUNTIF($C$661:$C$844,IVC35)+COUNTIF($C$846:$C$881,IVC35)+COUNTIF($C$965:$C$981,IVC35)+COUNTIF($C$883:$C$963,IVC35)&gt;1,NOT(ISBLANK(IVC35)))</formula>
    </cfRule>
  </conditionalFormatting>
  <conditionalFormatting sqref="JEY35">
    <cfRule type="expression" dxfId="0" priority="11301" stopIfTrue="1">
      <formula>AND(COUNTIF($C$175:$C$291,JEY35)+COUNTIF($C$533:$C$539,JEY35)+COUNTIF($C$661:$C$844,JEY35)+COUNTIF($C$846:$C$881,JEY35)+COUNTIF($C$965:$C$981,JEY35)+COUNTIF($C$883:$C$963,JEY35)&gt;1,NOT(ISBLANK(JEY35)))</formula>
    </cfRule>
  </conditionalFormatting>
  <conditionalFormatting sqref="JOU35">
    <cfRule type="expression" dxfId="0" priority="11300" stopIfTrue="1">
      <formula>AND(COUNTIF($C$175:$C$291,JOU35)+COUNTIF($C$533:$C$539,JOU35)+COUNTIF($C$661:$C$844,JOU35)+COUNTIF($C$846:$C$881,JOU35)+COUNTIF($C$965:$C$981,JOU35)+COUNTIF($C$883:$C$963,JOU35)&gt;1,NOT(ISBLANK(JOU35)))</formula>
    </cfRule>
  </conditionalFormatting>
  <conditionalFormatting sqref="JYQ35">
    <cfRule type="expression" dxfId="0" priority="11299" stopIfTrue="1">
      <formula>AND(COUNTIF($C$175:$C$291,JYQ35)+COUNTIF($C$533:$C$539,JYQ35)+COUNTIF($C$661:$C$844,JYQ35)+COUNTIF($C$846:$C$881,JYQ35)+COUNTIF($C$965:$C$981,JYQ35)+COUNTIF($C$883:$C$963,JYQ35)&gt;1,NOT(ISBLANK(JYQ35)))</formula>
    </cfRule>
  </conditionalFormatting>
  <conditionalFormatting sqref="KIM35">
    <cfRule type="expression" dxfId="0" priority="11298" stopIfTrue="1">
      <formula>AND(COUNTIF($C$175:$C$291,KIM35)+COUNTIF($C$533:$C$539,KIM35)+COUNTIF($C$661:$C$844,KIM35)+COUNTIF($C$846:$C$881,KIM35)+COUNTIF($C$965:$C$981,KIM35)+COUNTIF($C$883:$C$963,KIM35)&gt;1,NOT(ISBLANK(KIM35)))</formula>
    </cfRule>
  </conditionalFormatting>
  <conditionalFormatting sqref="KSI35">
    <cfRule type="expression" dxfId="0" priority="11297" stopIfTrue="1">
      <formula>AND(COUNTIF($C$175:$C$291,KSI35)+COUNTIF($C$533:$C$539,KSI35)+COUNTIF($C$661:$C$844,KSI35)+COUNTIF($C$846:$C$881,KSI35)+COUNTIF($C$965:$C$981,KSI35)+COUNTIF($C$883:$C$963,KSI35)&gt;1,NOT(ISBLANK(KSI35)))</formula>
    </cfRule>
  </conditionalFormatting>
  <conditionalFormatting sqref="LCE35">
    <cfRule type="expression" dxfId="0" priority="11296" stopIfTrue="1">
      <formula>AND(COUNTIF($C$175:$C$291,LCE35)+COUNTIF($C$533:$C$539,LCE35)+COUNTIF($C$661:$C$844,LCE35)+COUNTIF($C$846:$C$881,LCE35)+COUNTIF($C$965:$C$981,LCE35)+COUNTIF($C$883:$C$963,LCE35)&gt;1,NOT(ISBLANK(LCE35)))</formula>
    </cfRule>
  </conditionalFormatting>
  <conditionalFormatting sqref="LMA35">
    <cfRule type="expression" dxfId="0" priority="11295" stopIfTrue="1">
      <formula>AND(COUNTIF($C$175:$C$291,LMA35)+COUNTIF($C$533:$C$539,LMA35)+COUNTIF($C$661:$C$844,LMA35)+COUNTIF($C$846:$C$881,LMA35)+COUNTIF($C$965:$C$981,LMA35)+COUNTIF($C$883:$C$963,LMA35)&gt;1,NOT(ISBLANK(LMA35)))</formula>
    </cfRule>
  </conditionalFormatting>
  <conditionalFormatting sqref="LVW35">
    <cfRule type="expression" dxfId="0" priority="11294" stopIfTrue="1">
      <formula>AND(COUNTIF($C$175:$C$291,LVW35)+COUNTIF($C$533:$C$539,LVW35)+COUNTIF($C$661:$C$844,LVW35)+COUNTIF($C$846:$C$881,LVW35)+COUNTIF($C$965:$C$981,LVW35)+COUNTIF($C$883:$C$963,LVW35)&gt;1,NOT(ISBLANK(LVW35)))</formula>
    </cfRule>
  </conditionalFormatting>
  <conditionalFormatting sqref="MFS35">
    <cfRule type="expression" dxfId="0" priority="11293" stopIfTrue="1">
      <formula>AND(COUNTIF($C$175:$C$291,MFS35)+COUNTIF($C$533:$C$539,MFS35)+COUNTIF($C$661:$C$844,MFS35)+COUNTIF($C$846:$C$881,MFS35)+COUNTIF($C$965:$C$981,MFS35)+COUNTIF($C$883:$C$963,MFS35)&gt;1,NOT(ISBLANK(MFS35)))</formula>
    </cfRule>
  </conditionalFormatting>
  <conditionalFormatting sqref="MPO35">
    <cfRule type="expression" dxfId="0" priority="11292" stopIfTrue="1">
      <formula>AND(COUNTIF($C$175:$C$291,MPO35)+COUNTIF($C$533:$C$539,MPO35)+COUNTIF($C$661:$C$844,MPO35)+COUNTIF($C$846:$C$881,MPO35)+COUNTIF($C$965:$C$981,MPO35)+COUNTIF($C$883:$C$963,MPO35)&gt;1,NOT(ISBLANK(MPO35)))</formula>
    </cfRule>
  </conditionalFormatting>
  <conditionalFormatting sqref="MZK35">
    <cfRule type="expression" dxfId="0" priority="11291" stopIfTrue="1">
      <formula>AND(COUNTIF($C$175:$C$291,MZK35)+COUNTIF($C$533:$C$539,MZK35)+COUNTIF($C$661:$C$844,MZK35)+COUNTIF($C$846:$C$881,MZK35)+COUNTIF($C$965:$C$981,MZK35)+COUNTIF($C$883:$C$963,MZK35)&gt;1,NOT(ISBLANK(MZK35)))</formula>
    </cfRule>
  </conditionalFormatting>
  <conditionalFormatting sqref="NJG35">
    <cfRule type="expression" dxfId="0" priority="11290" stopIfTrue="1">
      <formula>AND(COUNTIF($C$175:$C$291,NJG35)+COUNTIF($C$533:$C$539,NJG35)+COUNTIF($C$661:$C$844,NJG35)+COUNTIF($C$846:$C$881,NJG35)+COUNTIF($C$965:$C$981,NJG35)+COUNTIF($C$883:$C$963,NJG35)&gt;1,NOT(ISBLANK(NJG35)))</formula>
    </cfRule>
  </conditionalFormatting>
  <conditionalFormatting sqref="NTC35">
    <cfRule type="expression" dxfId="0" priority="11289" stopIfTrue="1">
      <formula>AND(COUNTIF($C$175:$C$291,NTC35)+COUNTIF($C$533:$C$539,NTC35)+COUNTIF($C$661:$C$844,NTC35)+COUNTIF($C$846:$C$881,NTC35)+COUNTIF($C$965:$C$981,NTC35)+COUNTIF($C$883:$C$963,NTC35)&gt;1,NOT(ISBLANK(NTC35)))</formula>
    </cfRule>
  </conditionalFormatting>
  <conditionalFormatting sqref="OCY35">
    <cfRule type="expression" dxfId="0" priority="11288" stopIfTrue="1">
      <formula>AND(COUNTIF($C$175:$C$291,OCY35)+COUNTIF($C$533:$C$539,OCY35)+COUNTIF($C$661:$C$844,OCY35)+COUNTIF($C$846:$C$881,OCY35)+COUNTIF($C$965:$C$981,OCY35)+COUNTIF($C$883:$C$963,OCY35)&gt;1,NOT(ISBLANK(OCY35)))</formula>
    </cfRule>
  </conditionalFormatting>
  <conditionalFormatting sqref="OMU35">
    <cfRule type="expression" dxfId="0" priority="11287" stopIfTrue="1">
      <formula>AND(COUNTIF($C$175:$C$291,OMU35)+COUNTIF($C$533:$C$539,OMU35)+COUNTIF($C$661:$C$844,OMU35)+COUNTIF($C$846:$C$881,OMU35)+COUNTIF($C$965:$C$981,OMU35)+COUNTIF($C$883:$C$963,OMU35)&gt;1,NOT(ISBLANK(OMU35)))</formula>
    </cfRule>
  </conditionalFormatting>
  <conditionalFormatting sqref="OWQ35">
    <cfRule type="expression" dxfId="0" priority="11286" stopIfTrue="1">
      <formula>AND(COUNTIF($C$175:$C$291,OWQ35)+COUNTIF($C$533:$C$539,OWQ35)+COUNTIF($C$661:$C$844,OWQ35)+COUNTIF($C$846:$C$881,OWQ35)+COUNTIF($C$965:$C$981,OWQ35)+COUNTIF($C$883:$C$963,OWQ35)&gt;1,NOT(ISBLANK(OWQ35)))</formula>
    </cfRule>
  </conditionalFormatting>
  <conditionalFormatting sqref="PGM35">
    <cfRule type="expression" dxfId="0" priority="11285" stopIfTrue="1">
      <formula>AND(COUNTIF($C$175:$C$291,PGM35)+COUNTIF($C$533:$C$539,PGM35)+COUNTIF($C$661:$C$844,PGM35)+COUNTIF($C$846:$C$881,PGM35)+COUNTIF($C$965:$C$981,PGM35)+COUNTIF($C$883:$C$963,PGM35)&gt;1,NOT(ISBLANK(PGM35)))</formula>
    </cfRule>
  </conditionalFormatting>
  <conditionalFormatting sqref="PQI35">
    <cfRule type="expression" dxfId="0" priority="11284" stopIfTrue="1">
      <formula>AND(COUNTIF($C$175:$C$291,PQI35)+COUNTIF($C$533:$C$539,PQI35)+COUNTIF($C$661:$C$844,PQI35)+COUNTIF($C$846:$C$881,PQI35)+COUNTIF($C$965:$C$981,PQI35)+COUNTIF($C$883:$C$963,PQI35)&gt;1,NOT(ISBLANK(PQI35)))</formula>
    </cfRule>
  </conditionalFormatting>
  <conditionalFormatting sqref="QAE35">
    <cfRule type="expression" dxfId="0" priority="11283" stopIfTrue="1">
      <formula>AND(COUNTIF($C$175:$C$291,QAE35)+COUNTIF($C$533:$C$539,QAE35)+COUNTIF($C$661:$C$844,QAE35)+COUNTIF($C$846:$C$881,QAE35)+COUNTIF($C$965:$C$981,QAE35)+COUNTIF($C$883:$C$963,QAE35)&gt;1,NOT(ISBLANK(QAE35)))</formula>
    </cfRule>
  </conditionalFormatting>
  <conditionalFormatting sqref="QKA35">
    <cfRule type="expression" dxfId="0" priority="11282" stopIfTrue="1">
      <formula>AND(COUNTIF($C$175:$C$291,QKA35)+COUNTIF($C$533:$C$539,QKA35)+COUNTIF($C$661:$C$844,QKA35)+COUNTIF($C$846:$C$881,QKA35)+COUNTIF($C$965:$C$981,QKA35)+COUNTIF($C$883:$C$963,QKA35)&gt;1,NOT(ISBLANK(QKA35)))</formula>
    </cfRule>
  </conditionalFormatting>
  <conditionalFormatting sqref="QTW35">
    <cfRule type="expression" dxfId="0" priority="11281" stopIfTrue="1">
      <formula>AND(COUNTIF($C$175:$C$291,QTW35)+COUNTIF($C$533:$C$539,QTW35)+COUNTIF($C$661:$C$844,QTW35)+COUNTIF($C$846:$C$881,QTW35)+COUNTIF($C$965:$C$981,QTW35)+COUNTIF($C$883:$C$963,QTW35)&gt;1,NOT(ISBLANK(QTW35)))</formula>
    </cfRule>
  </conditionalFormatting>
  <conditionalFormatting sqref="RDS35">
    <cfRule type="expression" dxfId="0" priority="11280" stopIfTrue="1">
      <formula>AND(COUNTIF($C$175:$C$291,RDS35)+COUNTIF($C$533:$C$539,RDS35)+COUNTIF($C$661:$C$844,RDS35)+COUNTIF($C$846:$C$881,RDS35)+COUNTIF($C$965:$C$981,RDS35)+COUNTIF($C$883:$C$963,RDS35)&gt;1,NOT(ISBLANK(RDS35)))</formula>
    </cfRule>
  </conditionalFormatting>
  <conditionalFormatting sqref="RNO35">
    <cfRule type="expression" dxfId="0" priority="11279" stopIfTrue="1">
      <formula>AND(COUNTIF($C$175:$C$291,RNO35)+COUNTIF($C$533:$C$539,RNO35)+COUNTIF($C$661:$C$844,RNO35)+COUNTIF($C$846:$C$881,RNO35)+COUNTIF($C$965:$C$981,RNO35)+COUNTIF($C$883:$C$963,RNO35)&gt;1,NOT(ISBLANK(RNO35)))</formula>
    </cfRule>
  </conditionalFormatting>
  <conditionalFormatting sqref="RXK35">
    <cfRule type="expression" dxfId="0" priority="11278" stopIfTrue="1">
      <formula>AND(COUNTIF($C$175:$C$291,RXK35)+COUNTIF($C$533:$C$539,RXK35)+COUNTIF($C$661:$C$844,RXK35)+COUNTIF($C$846:$C$881,RXK35)+COUNTIF($C$965:$C$981,RXK35)+COUNTIF($C$883:$C$963,RXK35)&gt;1,NOT(ISBLANK(RXK35)))</formula>
    </cfRule>
  </conditionalFormatting>
  <conditionalFormatting sqref="SHG35">
    <cfRule type="expression" dxfId="0" priority="11277" stopIfTrue="1">
      <formula>AND(COUNTIF($C$175:$C$291,SHG35)+COUNTIF($C$533:$C$539,SHG35)+COUNTIF($C$661:$C$844,SHG35)+COUNTIF($C$846:$C$881,SHG35)+COUNTIF($C$965:$C$981,SHG35)+COUNTIF($C$883:$C$963,SHG35)&gt;1,NOT(ISBLANK(SHG35)))</formula>
    </cfRule>
  </conditionalFormatting>
  <conditionalFormatting sqref="SRC35">
    <cfRule type="expression" dxfId="0" priority="11276" stopIfTrue="1">
      <formula>AND(COUNTIF($C$175:$C$291,SRC35)+COUNTIF($C$533:$C$539,SRC35)+COUNTIF($C$661:$C$844,SRC35)+COUNTIF($C$846:$C$881,SRC35)+COUNTIF($C$965:$C$981,SRC35)+COUNTIF($C$883:$C$963,SRC35)&gt;1,NOT(ISBLANK(SRC35)))</formula>
    </cfRule>
  </conditionalFormatting>
  <conditionalFormatting sqref="TAY35">
    <cfRule type="expression" dxfId="0" priority="11275" stopIfTrue="1">
      <formula>AND(COUNTIF($C$175:$C$291,TAY35)+COUNTIF($C$533:$C$539,TAY35)+COUNTIF($C$661:$C$844,TAY35)+COUNTIF($C$846:$C$881,TAY35)+COUNTIF($C$965:$C$981,TAY35)+COUNTIF($C$883:$C$963,TAY35)&gt;1,NOT(ISBLANK(TAY35)))</formula>
    </cfRule>
  </conditionalFormatting>
  <conditionalFormatting sqref="TKU35">
    <cfRule type="expression" dxfId="0" priority="11274" stopIfTrue="1">
      <formula>AND(COUNTIF($C$175:$C$291,TKU35)+COUNTIF($C$533:$C$539,TKU35)+COUNTIF($C$661:$C$844,TKU35)+COUNTIF($C$846:$C$881,TKU35)+COUNTIF($C$965:$C$981,TKU35)+COUNTIF($C$883:$C$963,TKU35)&gt;1,NOT(ISBLANK(TKU35)))</formula>
    </cfRule>
  </conditionalFormatting>
  <conditionalFormatting sqref="TUQ35">
    <cfRule type="expression" dxfId="0" priority="11273" stopIfTrue="1">
      <formula>AND(COUNTIF($C$175:$C$291,TUQ35)+COUNTIF($C$533:$C$539,TUQ35)+COUNTIF($C$661:$C$844,TUQ35)+COUNTIF($C$846:$C$881,TUQ35)+COUNTIF($C$965:$C$981,TUQ35)+COUNTIF($C$883:$C$963,TUQ35)&gt;1,NOT(ISBLANK(TUQ35)))</formula>
    </cfRule>
  </conditionalFormatting>
  <conditionalFormatting sqref="UEM35">
    <cfRule type="expression" dxfId="0" priority="11272" stopIfTrue="1">
      <formula>AND(COUNTIF($C$175:$C$291,UEM35)+COUNTIF($C$533:$C$539,UEM35)+COUNTIF($C$661:$C$844,UEM35)+COUNTIF($C$846:$C$881,UEM35)+COUNTIF($C$965:$C$981,UEM35)+COUNTIF($C$883:$C$963,UEM35)&gt;1,NOT(ISBLANK(UEM35)))</formula>
    </cfRule>
  </conditionalFormatting>
  <conditionalFormatting sqref="UOI35">
    <cfRule type="expression" dxfId="0" priority="11271" stopIfTrue="1">
      <formula>AND(COUNTIF($C$175:$C$291,UOI35)+COUNTIF($C$533:$C$539,UOI35)+COUNTIF($C$661:$C$844,UOI35)+COUNTIF($C$846:$C$881,UOI35)+COUNTIF($C$965:$C$981,UOI35)+COUNTIF($C$883:$C$963,UOI35)&gt;1,NOT(ISBLANK(UOI35)))</formula>
    </cfRule>
  </conditionalFormatting>
  <conditionalFormatting sqref="UYE35">
    <cfRule type="expression" dxfId="0" priority="11270" stopIfTrue="1">
      <formula>AND(COUNTIF($C$175:$C$291,UYE35)+COUNTIF($C$533:$C$539,UYE35)+COUNTIF($C$661:$C$844,UYE35)+COUNTIF($C$846:$C$881,UYE35)+COUNTIF($C$965:$C$981,UYE35)+COUNTIF($C$883:$C$963,UYE35)&gt;1,NOT(ISBLANK(UYE35)))</formula>
    </cfRule>
  </conditionalFormatting>
  <conditionalFormatting sqref="VIA35">
    <cfRule type="expression" dxfId="0" priority="11269" stopIfTrue="1">
      <formula>AND(COUNTIF($C$175:$C$291,VIA35)+COUNTIF($C$533:$C$539,VIA35)+COUNTIF($C$661:$C$844,VIA35)+COUNTIF($C$846:$C$881,VIA35)+COUNTIF($C$965:$C$981,VIA35)+COUNTIF($C$883:$C$963,VIA35)&gt;1,NOT(ISBLANK(VIA35)))</formula>
    </cfRule>
  </conditionalFormatting>
  <conditionalFormatting sqref="VRW35">
    <cfRule type="expression" dxfId="0" priority="11268" stopIfTrue="1">
      <formula>AND(COUNTIF($C$175:$C$291,VRW35)+COUNTIF($C$533:$C$539,VRW35)+COUNTIF($C$661:$C$844,VRW35)+COUNTIF($C$846:$C$881,VRW35)+COUNTIF($C$965:$C$981,VRW35)+COUNTIF($C$883:$C$963,VRW35)&gt;1,NOT(ISBLANK(VRW35)))</formula>
    </cfRule>
  </conditionalFormatting>
  <conditionalFormatting sqref="WBS35">
    <cfRule type="expression" dxfId="0" priority="11267" stopIfTrue="1">
      <formula>AND(COUNTIF($C$175:$C$291,WBS35)+COUNTIF($C$533:$C$539,WBS35)+COUNTIF($C$661:$C$844,WBS35)+COUNTIF($C$846:$C$881,WBS35)+COUNTIF($C$965:$C$981,WBS35)+COUNTIF($C$883:$C$963,WBS35)&gt;1,NOT(ISBLANK(WBS35)))</formula>
    </cfRule>
  </conditionalFormatting>
  <conditionalFormatting sqref="WLO35">
    <cfRule type="expression" dxfId="0" priority="11266" stopIfTrue="1">
      <formula>AND(COUNTIF($C$175:$C$291,WLO35)+COUNTIF($C$533:$C$539,WLO35)+COUNTIF($C$661:$C$844,WLO35)+COUNTIF($C$846:$C$881,WLO35)+COUNTIF($C$965:$C$981,WLO35)+COUNTIF($C$883:$C$963,WLO35)&gt;1,NOT(ISBLANK(WLO35)))</formula>
    </cfRule>
  </conditionalFormatting>
  <conditionalFormatting sqref="WVK35">
    <cfRule type="expression" dxfId="0" priority="11265" stopIfTrue="1">
      <formula>AND(COUNTIF($C$175:$C$291,WVK35)+COUNTIF($C$533:$C$539,WVK35)+COUNTIF($C$661:$C$844,WVK35)+COUNTIF($C$846:$C$881,WVK35)+COUNTIF($C$965:$C$981,WVK35)+COUNTIF($C$883:$C$963,WVK35)&gt;1,NOT(ISBLANK(WVK35)))</formula>
    </cfRule>
  </conditionalFormatting>
  <conditionalFormatting sqref="C36">
    <cfRule type="expression" dxfId="0" priority="11264" stopIfTrue="1">
      <formula>AND(COUNTIF($C$175:$C$291,C36)+COUNTIF($C$533:$C$539,C36)+COUNTIF($C$661:$C$844,C36)+COUNTIF($C$846:$C$881,C36)+COUNTIF($C$965:$C$981,C36)+COUNTIF($C$883:$C$963,C36)&gt;1,NOT(ISBLANK(C36)))</formula>
    </cfRule>
  </conditionalFormatting>
  <conditionalFormatting sqref="IY36">
    <cfRule type="expression" dxfId="0" priority="11263" stopIfTrue="1">
      <formula>AND(COUNTIF($C$175:$C$291,IY36)+COUNTIF($C$533:$C$539,IY36)+COUNTIF($C$661:$C$844,IY36)+COUNTIF($C$846:$C$881,IY36)+COUNTIF($C$965:$C$981,IY36)+COUNTIF($C$883:$C$963,IY36)&gt;1,NOT(ISBLANK(IY36)))</formula>
    </cfRule>
  </conditionalFormatting>
  <conditionalFormatting sqref="SU36">
    <cfRule type="expression" dxfId="0" priority="11262" stopIfTrue="1">
      <formula>AND(COUNTIF($C$175:$C$291,SU36)+COUNTIF($C$533:$C$539,SU36)+COUNTIF($C$661:$C$844,SU36)+COUNTIF($C$846:$C$881,SU36)+COUNTIF($C$965:$C$981,SU36)+COUNTIF($C$883:$C$963,SU36)&gt;1,NOT(ISBLANK(SU36)))</formula>
    </cfRule>
  </conditionalFormatting>
  <conditionalFormatting sqref="ACQ36">
    <cfRule type="expression" dxfId="0" priority="11261" stopIfTrue="1">
      <formula>AND(COUNTIF($C$175:$C$291,ACQ36)+COUNTIF($C$533:$C$539,ACQ36)+COUNTIF($C$661:$C$844,ACQ36)+COUNTIF($C$846:$C$881,ACQ36)+COUNTIF($C$965:$C$981,ACQ36)+COUNTIF($C$883:$C$963,ACQ36)&gt;1,NOT(ISBLANK(ACQ36)))</formula>
    </cfRule>
  </conditionalFormatting>
  <conditionalFormatting sqref="AMM36">
    <cfRule type="expression" dxfId="0" priority="11260" stopIfTrue="1">
      <formula>AND(COUNTIF($C$175:$C$291,AMM36)+COUNTIF($C$533:$C$539,AMM36)+COUNTIF($C$661:$C$844,AMM36)+COUNTIF($C$846:$C$881,AMM36)+COUNTIF($C$965:$C$981,AMM36)+COUNTIF($C$883:$C$963,AMM36)&gt;1,NOT(ISBLANK(AMM36)))</formula>
    </cfRule>
  </conditionalFormatting>
  <conditionalFormatting sqref="AWI36">
    <cfRule type="expression" dxfId="0" priority="11259" stopIfTrue="1">
      <formula>AND(COUNTIF($C$175:$C$291,AWI36)+COUNTIF($C$533:$C$539,AWI36)+COUNTIF($C$661:$C$844,AWI36)+COUNTIF($C$846:$C$881,AWI36)+COUNTIF($C$965:$C$981,AWI36)+COUNTIF($C$883:$C$963,AWI36)&gt;1,NOT(ISBLANK(AWI36)))</formula>
    </cfRule>
  </conditionalFormatting>
  <conditionalFormatting sqref="BGE36">
    <cfRule type="expression" dxfId="0" priority="11258" stopIfTrue="1">
      <formula>AND(COUNTIF($C$175:$C$291,BGE36)+COUNTIF($C$533:$C$539,BGE36)+COUNTIF($C$661:$C$844,BGE36)+COUNTIF($C$846:$C$881,BGE36)+COUNTIF($C$965:$C$981,BGE36)+COUNTIF($C$883:$C$963,BGE36)&gt;1,NOT(ISBLANK(BGE36)))</formula>
    </cfRule>
  </conditionalFormatting>
  <conditionalFormatting sqref="BQA36">
    <cfRule type="expression" dxfId="0" priority="11257" stopIfTrue="1">
      <formula>AND(COUNTIF($C$175:$C$291,BQA36)+COUNTIF($C$533:$C$539,BQA36)+COUNTIF($C$661:$C$844,BQA36)+COUNTIF($C$846:$C$881,BQA36)+COUNTIF($C$965:$C$981,BQA36)+COUNTIF($C$883:$C$963,BQA36)&gt;1,NOT(ISBLANK(BQA36)))</formula>
    </cfRule>
  </conditionalFormatting>
  <conditionalFormatting sqref="BZW36">
    <cfRule type="expression" dxfId="0" priority="11256" stopIfTrue="1">
      <formula>AND(COUNTIF($C$175:$C$291,BZW36)+COUNTIF($C$533:$C$539,BZW36)+COUNTIF($C$661:$C$844,BZW36)+COUNTIF($C$846:$C$881,BZW36)+COUNTIF($C$965:$C$981,BZW36)+COUNTIF($C$883:$C$963,BZW36)&gt;1,NOT(ISBLANK(BZW36)))</formula>
    </cfRule>
  </conditionalFormatting>
  <conditionalFormatting sqref="CJS36">
    <cfRule type="expression" dxfId="0" priority="11255" stopIfTrue="1">
      <formula>AND(COUNTIF($C$175:$C$291,CJS36)+COUNTIF($C$533:$C$539,CJS36)+COUNTIF($C$661:$C$844,CJS36)+COUNTIF($C$846:$C$881,CJS36)+COUNTIF($C$965:$C$981,CJS36)+COUNTIF($C$883:$C$963,CJS36)&gt;1,NOT(ISBLANK(CJS36)))</formula>
    </cfRule>
  </conditionalFormatting>
  <conditionalFormatting sqref="CTO36">
    <cfRule type="expression" dxfId="0" priority="11254" stopIfTrue="1">
      <formula>AND(COUNTIF($C$175:$C$291,CTO36)+COUNTIF($C$533:$C$539,CTO36)+COUNTIF($C$661:$C$844,CTO36)+COUNTIF($C$846:$C$881,CTO36)+COUNTIF($C$965:$C$981,CTO36)+COUNTIF($C$883:$C$963,CTO36)&gt;1,NOT(ISBLANK(CTO36)))</formula>
    </cfRule>
  </conditionalFormatting>
  <conditionalFormatting sqref="DDK36">
    <cfRule type="expression" dxfId="0" priority="11253" stopIfTrue="1">
      <formula>AND(COUNTIF($C$175:$C$291,DDK36)+COUNTIF($C$533:$C$539,DDK36)+COUNTIF($C$661:$C$844,DDK36)+COUNTIF($C$846:$C$881,DDK36)+COUNTIF($C$965:$C$981,DDK36)+COUNTIF($C$883:$C$963,DDK36)&gt;1,NOT(ISBLANK(DDK36)))</formula>
    </cfRule>
  </conditionalFormatting>
  <conditionalFormatting sqref="DNG36">
    <cfRule type="expression" dxfId="0" priority="11252" stopIfTrue="1">
      <formula>AND(COUNTIF($C$175:$C$291,DNG36)+COUNTIF($C$533:$C$539,DNG36)+COUNTIF($C$661:$C$844,DNG36)+COUNTIF($C$846:$C$881,DNG36)+COUNTIF($C$965:$C$981,DNG36)+COUNTIF($C$883:$C$963,DNG36)&gt;1,NOT(ISBLANK(DNG36)))</formula>
    </cfRule>
  </conditionalFormatting>
  <conditionalFormatting sqref="DXC36">
    <cfRule type="expression" dxfId="0" priority="11251" stopIfTrue="1">
      <formula>AND(COUNTIF($C$175:$C$291,DXC36)+COUNTIF($C$533:$C$539,DXC36)+COUNTIF($C$661:$C$844,DXC36)+COUNTIF($C$846:$C$881,DXC36)+COUNTIF($C$965:$C$981,DXC36)+COUNTIF($C$883:$C$963,DXC36)&gt;1,NOT(ISBLANK(DXC36)))</formula>
    </cfRule>
  </conditionalFormatting>
  <conditionalFormatting sqref="EGY36">
    <cfRule type="expression" dxfId="0" priority="11250" stopIfTrue="1">
      <formula>AND(COUNTIF($C$175:$C$291,EGY36)+COUNTIF($C$533:$C$539,EGY36)+COUNTIF($C$661:$C$844,EGY36)+COUNTIF($C$846:$C$881,EGY36)+COUNTIF($C$965:$C$981,EGY36)+COUNTIF($C$883:$C$963,EGY36)&gt;1,NOT(ISBLANK(EGY36)))</formula>
    </cfRule>
  </conditionalFormatting>
  <conditionalFormatting sqref="EQU36">
    <cfRule type="expression" dxfId="0" priority="11249" stopIfTrue="1">
      <formula>AND(COUNTIF($C$175:$C$291,EQU36)+COUNTIF($C$533:$C$539,EQU36)+COUNTIF($C$661:$C$844,EQU36)+COUNTIF($C$846:$C$881,EQU36)+COUNTIF($C$965:$C$981,EQU36)+COUNTIF($C$883:$C$963,EQU36)&gt;1,NOT(ISBLANK(EQU36)))</formula>
    </cfRule>
  </conditionalFormatting>
  <conditionalFormatting sqref="FAQ36">
    <cfRule type="expression" dxfId="0" priority="11248" stopIfTrue="1">
      <formula>AND(COUNTIF($C$175:$C$291,FAQ36)+COUNTIF($C$533:$C$539,FAQ36)+COUNTIF($C$661:$C$844,FAQ36)+COUNTIF($C$846:$C$881,FAQ36)+COUNTIF($C$965:$C$981,FAQ36)+COUNTIF($C$883:$C$963,FAQ36)&gt;1,NOT(ISBLANK(FAQ36)))</formula>
    </cfRule>
  </conditionalFormatting>
  <conditionalFormatting sqref="FKM36">
    <cfRule type="expression" dxfId="0" priority="11247" stopIfTrue="1">
      <formula>AND(COUNTIF($C$175:$C$291,FKM36)+COUNTIF($C$533:$C$539,FKM36)+COUNTIF($C$661:$C$844,FKM36)+COUNTIF($C$846:$C$881,FKM36)+COUNTIF($C$965:$C$981,FKM36)+COUNTIF($C$883:$C$963,FKM36)&gt;1,NOT(ISBLANK(FKM36)))</formula>
    </cfRule>
  </conditionalFormatting>
  <conditionalFormatting sqref="FUI36">
    <cfRule type="expression" dxfId="0" priority="11246" stopIfTrue="1">
      <formula>AND(COUNTIF($C$175:$C$291,FUI36)+COUNTIF($C$533:$C$539,FUI36)+COUNTIF($C$661:$C$844,FUI36)+COUNTIF($C$846:$C$881,FUI36)+COUNTIF($C$965:$C$981,FUI36)+COUNTIF($C$883:$C$963,FUI36)&gt;1,NOT(ISBLANK(FUI36)))</formula>
    </cfRule>
  </conditionalFormatting>
  <conditionalFormatting sqref="GEE36">
    <cfRule type="expression" dxfId="0" priority="11245" stopIfTrue="1">
      <formula>AND(COUNTIF($C$175:$C$291,GEE36)+COUNTIF($C$533:$C$539,GEE36)+COUNTIF($C$661:$C$844,GEE36)+COUNTIF($C$846:$C$881,GEE36)+COUNTIF($C$965:$C$981,GEE36)+COUNTIF($C$883:$C$963,GEE36)&gt;1,NOT(ISBLANK(GEE36)))</formula>
    </cfRule>
  </conditionalFormatting>
  <conditionalFormatting sqref="GOA36">
    <cfRule type="expression" dxfId="0" priority="11244" stopIfTrue="1">
      <formula>AND(COUNTIF($C$175:$C$291,GOA36)+COUNTIF($C$533:$C$539,GOA36)+COUNTIF($C$661:$C$844,GOA36)+COUNTIF($C$846:$C$881,GOA36)+COUNTIF($C$965:$C$981,GOA36)+COUNTIF($C$883:$C$963,GOA36)&gt;1,NOT(ISBLANK(GOA36)))</formula>
    </cfRule>
  </conditionalFormatting>
  <conditionalFormatting sqref="GXW36">
    <cfRule type="expression" dxfId="0" priority="11243" stopIfTrue="1">
      <formula>AND(COUNTIF($C$175:$C$291,GXW36)+COUNTIF($C$533:$C$539,GXW36)+COUNTIF($C$661:$C$844,GXW36)+COUNTIF($C$846:$C$881,GXW36)+COUNTIF($C$965:$C$981,GXW36)+COUNTIF($C$883:$C$963,GXW36)&gt;1,NOT(ISBLANK(GXW36)))</formula>
    </cfRule>
  </conditionalFormatting>
  <conditionalFormatting sqref="HHS36">
    <cfRule type="expression" dxfId="0" priority="11242" stopIfTrue="1">
      <formula>AND(COUNTIF($C$175:$C$291,HHS36)+COUNTIF($C$533:$C$539,HHS36)+COUNTIF($C$661:$C$844,HHS36)+COUNTIF($C$846:$C$881,HHS36)+COUNTIF($C$965:$C$981,HHS36)+COUNTIF($C$883:$C$963,HHS36)&gt;1,NOT(ISBLANK(HHS36)))</formula>
    </cfRule>
  </conditionalFormatting>
  <conditionalFormatting sqref="HRO36">
    <cfRule type="expression" dxfId="0" priority="11241" stopIfTrue="1">
      <formula>AND(COUNTIF($C$175:$C$291,HRO36)+COUNTIF($C$533:$C$539,HRO36)+COUNTIF($C$661:$C$844,HRO36)+COUNTIF($C$846:$C$881,HRO36)+COUNTIF($C$965:$C$981,HRO36)+COUNTIF($C$883:$C$963,HRO36)&gt;1,NOT(ISBLANK(HRO36)))</formula>
    </cfRule>
  </conditionalFormatting>
  <conditionalFormatting sqref="IBK36">
    <cfRule type="expression" dxfId="0" priority="11240" stopIfTrue="1">
      <formula>AND(COUNTIF($C$175:$C$291,IBK36)+COUNTIF($C$533:$C$539,IBK36)+COUNTIF($C$661:$C$844,IBK36)+COUNTIF($C$846:$C$881,IBK36)+COUNTIF($C$965:$C$981,IBK36)+COUNTIF($C$883:$C$963,IBK36)&gt;1,NOT(ISBLANK(IBK36)))</formula>
    </cfRule>
  </conditionalFormatting>
  <conditionalFormatting sqref="ILG36">
    <cfRule type="expression" dxfId="0" priority="11239" stopIfTrue="1">
      <formula>AND(COUNTIF($C$175:$C$291,ILG36)+COUNTIF($C$533:$C$539,ILG36)+COUNTIF($C$661:$C$844,ILG36)+COUNTIF($C$846:$C$881,ILG36)+COUNTIF($C$965:$C$981,ILG36)+COUNTIF($C$883:$C$963,ILG36)&gt;1,NOT(ISBLANK(ILG36)))</formula>
    </cfRule>
  </conditionalFormatting>
  <conditionalFormatting sqref="IVC36">
    <cfRule type="expression" dxfId="0" priority="11238" stopIfTrue="1">
      <formula>AND(COUNTIF($C$175:$C$291,IVC36)+COUNTIF($C$533:$C$539,IVC36)+COUNTIF($C$661:$C$844,IVC36)+COUNTIF($C$846:$C$881,IVC36)+COUNTIF($C$965:$C$981,IVC36)+COUNTIF($C$883:$C$963,IVC36)&gt;1,NOT(ISBLANK(IVC36)))</formula>
    </cfRule>
  </conditionalFormatting>
  <conditionalFormatting sqref="JEY36">
    <cfRule type="expression" dxfId="0" priority="11237" stopIfTrue="1">
      <formula>AND(COUNTIF($C$175:$C$291,JEY36)+COUNTIF($C$533:$C$539,JEY36)+COUNTIF($C$661:$C$844,JEY36)+COUNTIF($C$846:$C$881,JEY36)+COUNTIF($C$965:$C$981,JEY36)+COUNTIF($C$883:$C$963,JEY36)&gt;1,NOT(ISBLANK(JEY36)))</formula>
    </cfRule>
  </conditionalFormatting>
  <conditionalFormatting sqref="JOU36">
    <cfRule type="expression" dxfId="0" priority="11236" stopIfTrue="1">
      <formula>AND(COUNTIF($C$175:$C$291,JOU36)+COUNTIF($C$533:$C$539,JOU36)+COUNTIF($C$661:$C$844,JOU36)+COUNTIF($C$846:$C$881,JOU36)+COUNTIF($C$965:$C$981,JOU36)+COUNTIF($C$883:$C$963,JOU36)&gt;1,NOT(ISBLANK(JOU36)))</formula>
    </cfRule>
  </conditionalFormatting>
  <conditionalFormatting sqref="JYQ36">
    <cfRule type="expression" dxfId="0" priority="11235" stopIfTrue="1">
      <formula>AND(COUNTIF($C$175:$C$291,JYQ36)+COUNTIF($C$533:$C$539,JYQ36)+COUNTIF($C$661:$C$844,JYQ36)+COUNTIF($C$846:$C$881,JYQ36)+COUNTIF($C$965:$C$981,JYQ36)+COUNTIF($C$883:$C$963,JYQ36)&gt;1,NOT(ISBLANK(JYQ36)))</formula>
    </cfRule>
  </conditionalFormatting>
  <conditionalFormatting sqref="KIM36">
    <cfRule type="expression" dxfId="0" priority="11234" stopIfTrue="1">
      <formula>AND(COUNTIF($C$175:$C$291,KIM36)+COUNTIF($C$533:$C$539,KIM36)+COUNTIF($C$661:$C$844,KIM36)+COUNTIF($C$846:$C$881,KIM36)+COUNTIF($C$965:$C$981,KIM36)+COUNTIF($C$883:$C$963,KIM36)&gt;1,NOT(ISBLANK(KIM36)))</formula>
    </cfRule>
  </conditionalFormatting>
  <conditionalFormatting sqref="KSI36">
    <cfRule type="expression" dxfId="0" priority="11233" stopIfTrue="1">
      <formula>AND(COUNTIF($C$175:$C$291,KSI36)+COUNTIF($C$533:$C$539,KSI36)+COUNTIF($C$661:$C$844,KSI36)+COUNTIF($C$846:$C$881,KSI36)+COUNTIF($C$965:$C$981,KSI36)+COUNTIF($C$883:$C$963,KSI36)&gt;1,NOT(ISBLANK(KSI36)))</formula>
    </cfRule>
  </conditionalFormatting>
  <conditionalFormatting sqref="LCE36">
    <cfRule type="expression" dxfId="0" priority="11232" stopIfTrue="1">
      <formula>AND(COUNTIF($C$175:$C$291,LCE36)+COUNTIF($C$533:$C$539,LCE36)+COUNTIF($C$661:$C$844,LCE36)+COUNTIF($C$846:$C$881,LCE36)+COUNTIF($C$965:$C$981,LCE36)+COUNTIF($C$883:$C$963,LCE36)&gt;1,NOT(ISBLANK(LCE36)))</formula>
    </cfRule>
  </conditionalFormatting>
  <conditionalFormatting sqref="LMA36">
    <cfRule type="expression" dxfId="0" priority="11231" stopIfTrue="1">
      <formula>AND(COUNTIF($C$175:$C$291,LMA36)+COUNTIF($C$533:$C$539,LMA36)+COUNTIF($C$661:$C$844,LMA36)+COUNTIF($C$846:$C$881,LMA36)+COUNTIF($C$965:$C$981,LMA36)+COUNTIF($C$883:$C$963,LMA36)&gt;1,NOT(ISBLANK(LMA36)))</formula>
    </cfRule>
  </conditionalFormatting>
  <conditionalFormatting sqref="LVW36">
    <cfRule type="expression" dxfId="0" priority="11230" stopIfTrue="1">
      <formula>AND(COUNTIF($C$175:$C$291,LVW36)+COUNTIF($C$533:$C$539,LVW36)+COUNTIF($C$661:$C$844,LVW36)+COUNTIF($C$846:$C$881,LVW36)+COUNTIF($C$965:$C$981,LVW36)+COUNTIF($C$883:$C$963,LVW36)&gt;1,NOT(ISBLANK(LVW36)))</formula>
    </cfRule>
  </conditionalFormatting>
  <conditionalFormatting sqref="MFS36">
    <cfRule type="expression" dxfId="0" priority="11229" stopIfTrue="1">
      <formula>AND(COUNTIF($C$175:$C$291,MFS36)+COUNTIF($C$533:$C$539,MFS36)+COUNTIF($C$661:$C$844,MFS36)+COUNTIF($C$846:$C$881,MFS36)+COUNTIF($C$965:$C$981,MFS36)+COUNTIF($C$883:$C$963,MFS36)&gt;1,NOT(ISBLANK(MFS36)))</formula>
    </cfRule>
  </conditionalFormatting>
  <conditionalFormatting sqref="MPO36">
    <cfRule type="expression" dxfId="0" priority="11228" stopIfTrue="1">
      <formula>AND(COUNTIF($C$175:$C$291,MPO36)+COUNTIF($C$533:$C$539,MPO36)+COUNTIF($C$661:$C$844,MPO36)+COUNTIF($C$846:$C$881,MPO36)+COUNTIF($C$965:$C$981,MPO36)+COUNTIF($C$883:$C$963,MPO36)&gt;1,NOT(ISBLANK(MPO36)))</formula>
    </cfRule>
  </conditionalFormatting>
  <conditionalFormatting sqref="MZK36">
    <cfRule type="expression" dxfId="0" priority="11227" stopIfTrue="1">
      <formula>AND(COUNTIF($C$175:$C$291,MZK36)+COUNTIF($C$533:$C$539,MZK36)+COUNTIF($C$661:$C$844,MZK36)+COUNTIF($C$846:$C$881,MZK36)+COUNTIF($C$965:$C$981,MZK36)+COUNTIF($C$883:$C$963,MZK36)&gt;1,NOT(ISBLANK(MZK36)))</formula>
    </cfRule>
  </conditionalFormatting>
  <conditionalFormatting sqref="NJG36">
    <cfRule type="expression" dxfId="0" priority="11226" stopIfTrue="1">
      <formula>AND(COUNTIF($C$175:$C$291,NJG36)+COUNTIF($C$533:$C$539,NJG36)+COUNTIF($C$661:$C$844,NJG36)+COUNTIF($C$846:$C$881,NJG36)+COUNTIF($C$965:$C$981,NJG36)+COUNTIF($C$883:$C$963,NJG36)&gt;1,NOT(ISBLANK(NJG36)))</formula>
    </cfRule>
  </conditionalFormatting>
  <conditionalFormatting sqref="NTC36">
    <cfRule type="expression" dxfId="0" priority="11225" stopIfTrue="1">
      <formula>AND(COUNTIF($C$175:$C$291,NTC36)+COUNTIF($C$533:$C$539,NTC36)+COUNTIF($C$661:$C$844,NTC36)+COUNTIF($C$846:$C$881,NTC36)+COUNTIF($C$965:$C$981,NTC36)+COUNTIF($C$883:$C$963,NTC36)&gt;1,NOT(ISBLANK(NTC36)))</formula>
    </cfRule>
  </conditionalFormatting>
  <conditionalFormatting sqref="OCY36">
    <cfRule type="expression" dxfId="0" priority="11224" stopIfTrue="1">
      <formula>AND(COUNTIF($C$175:$C$291,OCY36)+COUNTIF($C$533:$C$539,OCY36)+COUNTIF($C$661:$C$844,OCY36)+COUNTIF($C$846:$C$881,OCY36)+COUNTIF($C$965:$C$981,OCY36)+COUNTIF($C$883:$C$963,OCY36)&gt;1,NOT(ISBLANK(OCY36)))</formula>
    </cfRule>
  </conditionalFormatting>
  <conditionalFormatting sqref="OMU36">
    <cfRule type="expression" dxfId="0" priority="11223" stopIfTrue="1">
      <formula>AND(COUNTIF($C$175:$C$291,OMU36)+COUNTIF($C$533:$C$539,OMU36)+COUNTIF($C$661:$C$844,OMU36)+COUNTIF($C$846:$C$881,OMU36)+COUNTIF($C$965:$C$981,OMU36)+COUNTIF($C$883:$C$963,OMU36)&gt;1,NOT(ISBLANK(OMU36)))</formula>
    </cfRule>
  </conditionalFormatting>
  <conditionalFormatting sqref="OWQ36">
    <cfRule type="expression" dxfId="0" priority="11222" stopIfTrue="1">
      <formula>AND(COUNTIF($C$175:$C$291,OWQ36)+COUNTIF($C$533:$C$539,OWQ36)+COUNTIF($C$661:$C$844,OWQ36)+COUNTIF($C$846:$C$881,OWQ36)+COUNTIF($C$965:$C$981,OWQ36)+COUNTIF($C$883:$C$963,OWQ36)&gt;1,NOT(ISBLANK(OWQ36)))</formula>
    </cfRule>
  </conditionalFormatting>
  <conditionalFormatting sqref="PGM36">
    <cfRule type="expression" dxfId="0" priority="11221" stopIfTrue="1">
      <formula>AND(COUNTIF($C$175:$C$291,PGM36)+COUNTIF($C$533:$C$539,PGM36)+COUNTIF($C$661:$C$844,PGM36)+COUNTIF($C$846:$C$881,PGM36)+COUNTIF($C$965:$C$981,PGM36)+COUNTIF($C$883:$C$963,PGM36)&gt;1,NOT(ISBLANK(PGM36)))</formula>
    </cfRule>
  </conditionalFormatting>
  <conditionalFormatting sqref="PQI36">
    <cfRule type="expression" dxfId="0" priority="11220" stopIfTrue="1">
      <formula>AND(COUNTIF($C$175:$C$291,PQI36)+COUNTIF($C$533:$C$539,PQI36)+COUNTIF($C$661:$C$844,PQI36)+COUNTIF($C$846:$C$881,PQI36)+COUNTIF($C$965:$C$981,PQI36)+COUNTIF($C$883:$C$963,PQI36)&gt;1,NOT(ISBLANK(PQI36)))</formula>
    </cfRule>
  </conditionalFormatting>
  <conditionalFormatting sqref="QAE36">
    <cfRule type="expression" dxfId="0" priority="11219" stopIfTrue="1">
      <formula>AND(COUNTIF($C$175:$C$291,QAE36)+COUNTIF($C$533:$C$539,QAE36)+COUNTIF($C$661:$C$844,QAE36)+COUNTIF($C$846:$C$881,QAE36)+COUNTIF($C$965:$C$981,QAE36)+COUNTIF($C$883:$C$963,QAE36)&gt;1,NOT(ISBLANK(QAE36)))</formula>
    </cfRule>
  </conditionalFormatting>
  <conditionalFormatting sqref="QKA36">
    <cfRule type="expression" dxfId="0" priority="11218" stopIfTrue="1">
      <formula>AND(COUNTIF($C$175:$C$291,QKA36)+COUNTIF($C$533:$C$539,QKA36)+COUNTIF($C$661:$C$844,QKA36)+COUNTIF($C$846:$C$881,QKA36)+COUNTIF($C$965:$C$981,QKA36)+COUNTIF($C$883:$C$963,QKA36)&gt;1,NOT(ISBLANK(QKA36)))</formula>
    </cfRule>
  </conditionalFormatting>
  <conditionalFormatting sqref="QTW36">
    <cfRule type="expression" dxfId="0" priority="11217" stopIfTrue="1">
      <formula>AND(COUNTIF($C$175:$C$291,QTW36)+COUNTIF($C$533:$C$539,QTW36)+COUNTIF($C$661:$C$844,QTW36)+COUNTIF($C$846:$C$881,QTW36)+COUNTIF($C$965:$C$981,QTW36)+COUNTIF($C$883:$C$963,QTW36)&gt;1,NOT(ISBLANK(QTW36)))</formula>
    </cfRule>
  </conditionalFormatting>
  <conditionalFormatting sqref="RDS36">
    <cfRule type="expression" dxfId="0" priority="11216" stopIfTrue="1">
      <formula>AND(COUNTIF($C$175:$C$291,RDS36)+COUNTIF($C$533:$C$539,RDS36)+COUNTIF($C$661:$C$844,RDS36)+COUNTIF($C$846:$C$881,RDS36)+COUNTIF($C$965:$C$981,RDS36)+COUNTIF($C$883:$C$963,RDS36)&gt;1,NOT(ISBLANK(RDS36)))</formula>
    </cfRule>
  </conditionalFormatting>
  <conditionalFormatting sqref="RNO36">
    <cfRule type="expression" dxfId="0" priority="11215" stopIfTrue="1">
      <formula>AND(COUNTIF($C$175:$C$291,RNO36)+COUNTIF($C$533:$C$539,RNO36)+COUNTIF($C$661:$C$844,RNO36)+COUNTIF($C$846:$C$881,RNO36)+COUNTIF($C$965:$C$981,RNO36)+COUNTIF($C$883:$C$963,RNO36)&gt;1,NOT(ISBLANK(RNO36)))</formula>
    </cfRule>
  </conditionalFormatting>
  <conditionalFormatting sqref="RXK36">
    <cfRule type="expression" dxfId="0" priority="11214" stopIfTrue="1">
      <formula>AND(COUNTIF($C$175:$C$291,RXK36)+COUNTIF($C$533:$C$539,RXK36)+COUNTIF($C$661:$C$844,RXK36)+COUNTIF($C$846:$C$881,RXK36)+COUNTIF($C$965:$C$981,RXK36)+COUNTIF($C$883:$C$963,RXK36)&gt;1,NOT(ISBLANK(RXK36)))</formula>
    </cfRule>
  </conditionalFormatting>
  <conditionalFormatting sqref="SHG36">
    <cfRule type="expression" dxfId="0" priority="11213" stopIfTrue="1">
      <formula>AND(COUNTIF($C$175:$C$291,SHG36)+COUNTIF($C$533:$C$539,SHG36)+COUNTIF($C$661:$C$844,SHG36)+COUNTIF($C$846:$C$881,SHG36)+COUNTIF($C$965:$C$981,SHG36)+COUNTIF($C$883:$C$963,SHG36)&gt;1,NOT(ISBLANK(SHG36)))</formula>
    </cfRule>
  </conditionalFormatting>
  <conditionalFormatting sqref="SRC36">
    <cfRule type="expression" dxfId="0" priority="11212" stopIfTrue="1">
      <formula>AND(COUNTIF($C$175:$C$291,SRC36)+COUNTIF($C$533:$C$539,SRC36)+COUNTIF($C$661:$C$844,SRC36)+COUNTIF($C$846:$C$881,SRC36)+COUNTIF($C$965:$C$981,SRC36)+COUNTIF($C$883:$C$963,SRC36)&gt;1,NOT(ISBLANK(SRC36)))</formula>
    </cfRule>
  </conditionalFormatting>
  <conditionalFormatting sqref="TAY36">
    <cfRule type="expression" dxfId="0" priority="11211" stopIfTrue="1">
      <formula>AND(COUNTIF($C$175:$C$291,TAY36)+COUNTIF($C$533:$C$539,TAY36)+COUNTIF($C$661:$C$844,TAY36)+COUNTIF($C$846:$C$881,TAY36)+COUNTIF($C$965:$C$981,TAY36)+COUNTIF($C$883:$C$963,TAY36)&gt;1,NOT(ISBLANK(TAY36)))</formula>
    </cfRule>
  </conditionalFormatting>
  <conditionalFormatting sqref="TKU36">
    <cfRule type="expression" dxfId="0" priority="11210" stopIfTrue="1">
      <formula>AND(COUNTIF($C$175:$C$291,TKU36)+COUNTIF($C$533:$C$539,TKU36)+COUNTIF($C$661:$C$844,TKU36)+COUNTIF($C$846:$C$881,TKU36)+COUNTIF($C$965:$C$981,TKU36)+COUNTIF($C$883:$C$963,TKU36)&gt;1,NOT(ISBLANK(TKU36)))</formula>
    </cfRule>
  </conditionalFormatting>
  <conditionalFormatting sqref="TUQ36">
    <cfRule type="expression" dxfId="0" priority="11209" stopIfTrue="1">
      <formula>AND(COUNTIF($C$175:$C$291,TUQ36)+COUNTIF($C$533:$C$539,TUQ36)+COUNTIF($C$661:$C$844,TUQ36)+COUNTIF($C$846:$C$881,TUQ36)+COUNTIF($C$965:$C$981,TUQ36)+COUNTIF($C$883:$C$963,TUQ36)&gt;1,NOT(ISBLANK(TUQ36)))</formula>
    </cfRule>
  </conditionalFormatting>
  <conditionalFormatting sqref="UEM36">
    <cfRule type="expression" dxfId="0" priority="11208" stopIfTrue="1">
      <formula>AND(COUNTIF($C$175:$C$291,UEM36)+COUNTIF($C$533:$C$539,UEM36)+COUNTIF($C$661:$C$844,UEM36)+COUNTIF($C$846:$C$881,UEM36)+COUNTIF($C$965:$C$981,UEM36)+COUNTIF($C$883:$C$963,UEM36)&gt;1,NOT(ISBLANK(UEM36)))</formula>
    </cfRule>
  </conditionalFormatting>
  <conditionalFormatting sqref="UOI36">
    <cfRule type="expression" dxfId="0" priority="11207" stopIfTrue="1">
      <formula>AND(COUNTIF($C$175:$C$291,UOI36)+COUNTIF($C$533:$C$539,UOI36)+COUNTIF($C$661:$C$844,UOI36)+COUNTIF($C$846:$C$881,UOI36)+COUNTIF($C$965:$C$981,UOI36)+COUNTIF($C$883:$C$963,UOI36)&gt;1,NOT(ISBLANK(UOI36)))</formula>
    </cfRule>
  </conditionalFormatting>
  <conditionalFormatting sqref="UYE36">
    <cfRule type="expression" dxfId="0" priority="11206" stopIfTrue="1">
      <formula>AND(COUNTIF($C$175:$C$291,UYE36)+COUNTIF($C$533:$C$539,UYE36)+COUNTIF($C$661:$C$844,UYE36)+COUNTIF($C$846:$C$881,UYE36)+COUNTIF($C$965:$C$981,UYE36)+COUNTIF($C$883:$C$963,UYE36)&gt;1,NOT(ISBLANK(UYE36)))</formula>
    </cfRule>
  </conditionalFormatting>
  <conditionalFormatting sqref="VIA36">
    <cfRule type="expression" dxfId="0" priority="11205" stopIfTrue="1">
      <formula>AND(COUNTIF($C$175:$C$291,VIA36)+COUNTIF($C$533:$C$539,VIA36)+COUNTIF($C$661:$C$844,VIA36)+COUNTIF($C$846:$C$881,VIA36)+COUNTIF($C$965:$C$981,VIA36)+COUNTIF($C$883:$C$963,VIA36)&gt;1,NOT(ISBLANK(VIA36)))</formula>
    </cfRule>
  </conditionalFormatting>
  <conditionalFormatting sqref="VRW36">
    <cfRule type="expression" dxfId="0" priority="11204" stopIfTrue="1">
      <formula>AND(COUNTIF($C$175:$C$291,VRW36)+COUNTIF($C$533:$C$539,VRW36)+COUNTIF($C$661:$C$844,VRW36)+COUNTIF($C$846:$C$881,VRW36)+COUNTIF($C$965:$C$981,VRW36)+COUNTIF($C$883:$C$963,VRW36)&gt;1,NOT(ISBLANK(VRW36)))</formula>
    </cfRule>
  </conditionalFormatting>
  <conditionalFormatting sqref="WBS36">
    <cfRule type="expression" dxfId="0" priority="11203" stopIfTrue="1">
      <formula>AND(COUNTIF($C$175:$C$291,WBS36)+COUNTIF($C$533:$C$539,WBS36)+COUNTIF($C$661:$C$844,WBS36)+COUNTIF($C$846:$C$881,WBS36)+COUNTIF($C$965:$C$981,WBS36)+COUNTIF($C$883:$C$963,WBS36)&gt;1,NOT(ISBLANK(WBS36)))</formula>
    </cfRule>
  </conditionalFormatting>
  <conditionalFormatting sqref="WLO36">
    <cfRule type="expression" dxfId="0" priority="11202" stopIfTrue="1">
      <formula>AND(COUNTIF($C$175:$C$291,WLO36)+COUNTIF($C$533:$C$539,WLO36)+COUNTIF($C$661:$C$844,WLO36)+COUNTIF($C$846:$C$881,WLO36)+COUNTIF($C$965:$C$981,WLO36)+COUNTIF($C$883:$C$963,WLO36)&gt;1,NOT(ISBLANK(WLO36)))</formula>
    </cfRule>
  </conditionalFormatting>
  <conditionalFormatting sqref="WVK36">
    <cfRule type="expression" dxfId="0" priority="11201" stopIfTrue="1">
      <formula>AND(COUNTIF($C$175:$C$291,WVK36)+COUNTIF($C$533:$C$539,WVK36)+COUNTIF($C$661:$C$844,WVK36)+COUNTIF($C$846:$C$881,WVK36)+COUNTIF($C$965:$C$981,WVK36)+COUNTIF($C$883:$C$963,WVK36)&gt;1,NOT(ISBLANK(WVK36)))</formula>
    </cfRule>
  </conditionalFormatting>
  <conditionalFormatting sqref="C38">
    <cfRule type="expression" dxfId="0" priority="11200" stopIfTrue="1">
      <formula>AND(COUNTIF($C$175:$C$291,C38)+COUNTIF($C$533:$C$539,C38)+COUNTIF($C$661:$C$844,C38)+COUNTIF($C$846:$C$881,C38)+COUNTIF($C$965:$C$981,C38)+COUNTIF($C$883:$C$963,C38)&gt;1,NOT(ISBLANK(C38)))</formula>
    </cfRule>
  </conditionalFormatting>
  <conditionalFormatting sqref="IY38">
    <cfRule type="expression" dxfId="0" priority="11199" stopIfTrue="1">
      <formula>AND(COUNTIF($C$175:$C$291,IY38)+COUNTIF($C$533:$C$539,IY38)+COUNTIF($C$661:$C$844,IY38)+COUNTIF($C$846:$C$881,IY38)+COUNTIF($C$965:$C$981,IY38)+COUNTIF($C$883:$C$963,IY38)&gt;1,NOT(ISBLANK(IY38)))</formula>
    </cfRule>
  </conditionalFormatting>
  <conditionalFormatting sqref="SU38">
    <cfRule type="expression" dxfId="0" priority="11198" stopIfTrue="1">
      <formula>AND(COUNTIF($C$175:$C$291,SU38)+COUNTIF($C$533:$C$539,SU38)+COUNTIF($C$661:$C$844,SU38)+COUNTIF($C$846:$C$881,SU38)+COUNTIF($C$965:$C$981,SU38)+COUNTIF($C$883:$C$963,SU38)&gt;1,NOT(ISBLANK(SU38)))</formula>
    </cfRule>
  </conditionalFormatting>
  <conditionalFormatting sqref="ACQ38">
    <cfRule type="expression" dxfId="0" priority="11197" stopIfTrue="1">
      <formula>AND(COUNTIF($C$175:$C$291,ACQ38)+COUNTIF($C$533:$C$539,ACQ38)+COUNTIF($C$661:$C$844,ACQ38)+COUNTIF($C$846:$C$881,ACQ38)+COUNTIF($C$965:$C$981,ACQ38)+COUNTIF($C$883:$C$963,ACQ38)&gt;1,NOT(ISBLANK(ACQ38)))</formula>
    </cfRule>
  </conditionalFormatting>
  <conditionalFormatting sqref="AMM38">
    <cfRule type="expression" dxfId="0" priority="11196" stopIfTrue="1">
      <formula>AND(COUNTIF($C$175:$C$291,AMM38)+COUNTIF($C$533:$C$539,AMM38)+COUNTIF($C$661:$C$844,AMM38)+COUNTIF($C$846:$C$881,AMM38)+COUNTIF($C$965:$C$981,AMM38)+COUNTIF($C$883:$C$963,AMM38)&gt;1,NOT(ISBLANK(AMM38)))</formula>
    </cfRule>
  </conditionalFormatting>
  <conditionalFormatting sqref="AWI38">
    <cfRule type="expression" dxfId="0" priority="11195" stopIfTrue="1">
      <formula>AND(COUNTIF($C$175:$C$291,AWI38)+COUNTIF($C$533:$C$539,AWI38)+COUNTIF($C$661:$C$844,AWI38)+COUNTIF($C$846:$C$881,AWI38)+COUNTIF($C$965:$C$981,AWI38)+COUNTIF($C$883:$C$963,AWI38)&gt;1,NOT(ISBLANK(AWI38)))</formula>
    </cfRule>
  </conditionalFormatting>
  <conditionalFormatting sqref="BGE38">
    <cfRule type="expression" dxfId="0" priority="11194" stopIfTrue="1">
      <formula>AND(COUNTIF($C$175:$C$291,BGE38)+COUNTIF($C$533:$C$539,BGE38)+COUNTIF($C$661:$C$844,BGE38)+COUNTIF($C$846:$C$881,BGE38)+COUNTIF($C$965:$C$981,BGE38)+COUNTIF($C$883:$C$963,BGE38)&gt;1,NOT(ISBLANK(BGE38)))</formula>
    </cfRule>
  </conditionalFormatting>
  <conditionalFormatting sqref="BQA38">
    <cfRule type="expression" dxfId="0" priority="11193" stopIfTrue="1">
      <formula>AND(COUNTIF($C$175:$C$291,BQA38)+COUNTIF($C$533:$C$539,BQA38)+COUNTIF($C$661:$C$844,BQA38)+COUNTIF($C$846:$C$881,BQA38)+COUNTIF($C$965:$C$981,BQA38)+COUNTIF($C$883:$C$963,BQA38)&gt;1,NOT(ISBLANK(BQA38)))</formula>
    </cfRule>
  </conditionalFormatting>
  <conditionalFormatting sqref="BZW38">
    <cfRule type="expression" dxfId="0" priority="11192" stopIfTrue="1">
      <formula>AND(COUNTIF($C$175:$C$291,BZW38)+COUNTIF($C$533:$C$539,BZW38)+COUNTIF($C$661:$C$844,BZW38)+COUNTIF($C$846:$C$881,BZW38)+COUNTIF($C$965:$C$981,BZW38)+COUNTIF($C$883:$C$963,BZW38)&gt;1,NOT(ISBLANK(BZW38)))</formula>
    </cfRule>
  </conditionalFormatting>
  <conditionalFormatting sqref="CJS38">
    <cfRule type="expression" dxfId="0" priority="11191" stopIfTrue="1">
      <formula>AND(COUNTIF($C$175:$C$291,CJS38)+COUNTIF($C$533:$C$539,CJS38)+COUNTIF($C$661:$C$844,CJS38)+COUNTIF($C$846:$C$881,CJS38)+COUNTIF($C$965:$C$981,CJS38)+COUNTIF($C$883:$C$963,CJS38)&gt;1,NOT(ISBLANK(CJS38)))</formula>
    </cfRule>
  </conditionalFormatting>
  <conditionalFormatting sqref="CTO38">
    <cfRule type="expression" dxfId="0" priority="11190" stopIfTrue="1">
      <formula>AND(COUNTIF($C$175:$C$291,CTO38)+COUNTIF($C$533:$C$539,CTO38)+COUNTIF($C$661:$C$844,CTO38)+COUNTIF($C$846:$C$881,CTO38)+COUNTIF($C$965:$C$981,CTO38)+COUNTIF($C$883:$C$963,CTO38)&gt;1,NOT(ISBLANK(CTO38)))</formula>
    </cfRule>
  </conditionalFormatting>
  <conditionalFormatting sqref="DDK38">
    <cfRule type="expression" dxfId="0" priority="11189" stopIfTrue="1">
      <formula>AND(COUNTIF($C$175:$C$291,DDK38)+COUNTIF($C$533:$C$539,DDK38)+COUNTIF($C$661:$C$844,DDK38)+COUNTIF($C$846:$C$881,DDK38)+COUNTIF($C$965:$C$981,DDK38)+COUNTIF($C$883:$C$963,DDK38)&gt;1,NOT(ISBLANK(DDK38)))</formula>
    </cfRule>
  </conditionalFormatting>
  <conditionalFormatting sqref="DNG38">
    <cfRule type="expression" dxfId="0" priority="11188" stopIfTrue="1">
      <formula>AND(COUNTIF($C$175:$C$291,DNG38)+COUNTIF($C$533:$C$539,DNG38)+COUNTIF($C$661:$C$844,DNG38)+COUNTIF($C$846:$C$881,DNG38)+COUNTIF($C$965:$C$981,DNG38)+COUNTIF($C$883:$C$963,DNG38)&gt;1,NOT(ISBLANK(DNG38)))</formula>
    </cfRule>
  </conditionalFormatting>
  <conditionalFormatting sqref="DXC38">
    <cfRule type="expression" dxfId="0" priority="11187" stopIfTrue="1">
      <formula>AND(COUNTIF($C$175:$C$291,DXC38)+COUNTIF($C$533:$C$539,DXC38)+COUNTIF($C$661:$C$844,DXC38)+COUNTIF($C$846:$C$881,DXC38)+COUNTIF($C$965:$C$981,DXC38)+COUNTIF($C$883:$C$963,DXC38)&gt;1,NOT(ISBLANK(DXC38)))</formula>
    </cfRule>
  </conditionalFormatting>
  <conditionalFormatting sqref="EGY38">
    <cfRule type="expression" dxfId="0" priority="11186" stopIfTrue="1">
      <formula>AND(COUNTIF($C$175:$C$291,EGY38)+COUNTIF($C$533:$C$539,EGY38)+COUNTIF($C$661:$C$844,EGY38)+COUNTIF($C$846:$C$881,EGY38)+COUNTIF($C$965:$C$981,EGY38)+COUNTIF($C$883:$C$963,EGY38)&gt;1,NOT(ISBLANK(EGY38)))</formula>
    </cfRule>
  </conditionalFormatting>
  <conditionalFormatting sqref="EQU38">
    <cfRule type="expression" dxfId="0" priority="11185" stopIfTrue="1">
      <formula>AND(COUNTIF($C$175:$C$291,EQU38)+COUNTIF($C$533:$C$539,EQU38)+COUNTIF($C$661:$C$844,EQU38)+COUNTIF($C$846:$C$881,EQU38)+COUNTIF($C$965:$C$981,EQU38)+COUNTIF($C$883:$C$963,EQU38)&gt;1,NOT(ISBLANK(EQU38)))</formula>
    </cfRule>
  </conditionalFormatting>
  <conditionalFormatting sqref="FAQ38">
    <cfRule type="expression" dxfId="0" priority="11184" stopIfTrue="1">
      <formula>AND(COUNTIF($C$175:$C$291,FAQ38)+COUNTIF($C$533:$C$539,FAQ38)+COUNTIF($C$661:$C$844,FAQ38)+COUNTIF($C$846:$C$881,FAQ38)+COUNTIF($C$965:$C$981,FAQ38)+COUNTIF($C$883:$C$963,FAQ38)&gt;1,NOT(ISBLANK(FAQ38)))</formula>
    </cfRule>
  </conditionalFormatting>
  <conditionalFormatting sqref="FKM38">
    <cfRule type="expression" dxfId="0" priority="11183" stopIfTrue="1">
      <formula>AND(COUNTIF($C$175:$C$291,FKM38)+COUNTIF($C$533:$C$539,FKM38)+COUNTIF($C$661:$C$844,FKM38)+COUNTIF($C$846:$C$881,FKM38)+COUNTIF($C$965:$C$981,FKM38)+COUNTIF($C$883:$C$963,FKM38)&gt;1,NOT(ISBLANK(FKM38)))</formula>
    </cfRule>
  </conditionalFormatting>
  <conditionalFormatting sqref="FUI38">
    <cfRule type="expression" dxfId="0" priority="11182" stopIfTrue="1">
      <formula>AND(COUNTIF($C$175:$C$291,FUI38)+COUNTIF($C$533:$C$539,FUI38)+COUNTIF($C$661:$C$844,FUI38)+COUNTIF($C$846:$C$881,FUI38)+COUNTIF($C$965:$C$981,FUI38)+COUNTIF($C$883:$C$963,FUI38)&gt;1,NOT(ISBLANK(FUI38)))</formula>
    </cfRule>
  </conditionalFormatting>
  <conditionalFormatting sqref="GEE38">
    <cfRule type="expression" dxfId="0" priority="11181" stopIfTrue="1">
      <formula>AND(COUNTIF($C$175:$C$291,GEE38)+COUNTIF($C$533:$C$539,GEE38)+COUNTIF($C$661:$C$844,GEE38)+COUNTIF($C$846:$C$881,GEE38)+COUNTIF($C$965:$C$981,GEE38)+COUNTIF($C$883:$C$963,GEE38)&gt;1,NOT(ISBLANK(GEE38)))</formula>
    </cfRule>
  </conditionalFormatting>
  <conditionalFormatting sqref="GOA38">
    <cfRule type="expression" dxfId="0" priority="11180" stopIfTrue="1">
      <formula>AND(COUNTIF($C$175:$C$291,GOA38)+COUNTIF($C$533:$C$539,GOA38)+COUNTIF($C$661:$C$844,GOA38)+COUNTIF($C$846:$C$881,GOA38)+COUNTIF($C$965:$C$981,GOA38)+COUNTIF($C$883:$C$963,GOA38)&gt;1,NOT(ISBLANK(GOA38)))</formula>
    </cfRule>
  </conditionalFormatting>
  <conditionalFormatting sqref="GXW38">
    <cfRule type="expression" dxfId="0" priority="11179" stopIfTrue="1">
      <formula>AND(COUNTIF($C$175:$C$291,GXW38)+COUNTIF($C$533:$C$539,GXW38)+COUNTIF($C$661:$C$844,GXW38)+COUNTIF($C$846:$C$881,GXW38)+COUNTIF($C$965:$C$981,GXW38)+COUNTIF($C$883:$C$963,GXW38)&gt;1,NOT(ISBLANK(GXW38)))</formula>
    </cfRule>
  </conditionalFormatting>
  <conditionalFormatting sqref="HHS38">
    <cfRule type="expression" dxfId="0" priority="11178" stopIfTrue="1">
      <formula>AND(COUNTIF($C$175:$C$291,HHS38)+COUNTIF($C$533:$C$539,HHS38)+COUNTIF($C$661:$C$844,HHS38)+COUNTIF($C$846:$C$881,HHS38)+COUNTIF($C$965:$C$981,HHS38)+COUNTIF($C$883:$C$963,HHS38)&gt;1,NOT(ISBLANK(HHS38)))</formula>
    </cfRule>
  </conditionalFormatting>
  <conditionalFormatting sqref="HRO38">
    <cfRule type="expression" dxfId="0" priority="11177" stopIfTrue="1">
      <formula>AND(COUNTIF($C$175:$C$291,HRO38)+COUNTIF($C$533:$C$539,HRO38)+COUNTIF($C$661:$C$844,HRO38)+COUNTIF($C$846:$C$881,HRO38)+COUNTIF($C$965:$C$981,HRO38)+COUNTIF($C$883:$C$963,HRO38)&gt;1,NOT(ISBLANK(HRO38)))</formula>
    </cfRule>
  </conditionalFormatting>
  <conditionalFormatting sqref="IBK38">
    <cfRule type="expression" dxfId="0" priority="11176" stopIfTrue="1">
      <formula>AND(COUNTIF($C$175:$C$291,IBK38)+COUNTIF($C$533:$C$539,IBK38)+COUNTIF($C$661:$C$844,IBK38)+COUNTIF($C$846:$C$881,IBK38)+COUNTIF($C$965:$C$981,IBK38)+COUNTIF($C$883:$C$963,IBK38)&gt;1,NOT(ISBLANK(IBK38)))</formula>
    </cfRule>
  </conditionalFormatting>
  <conditionalFormatting sqref="ILG38">
    <cfRule type="expression" dxfId="0" priority="11175" stopIfTrue="1">
      <formula>AND(COUNTIF($C$175:$C$291,ILG38)+COUNTIF($C$533:$C$539,ILG38)+COUNTIF($C$661:$C$844,ILG38)+COUNTIF($C$846:$C$881,ILG38)+COUNTIF($C$965:$C$981,ILG38)+COUNTIF($C$883:$C$963,ILG38)&gt;1,NOT(ISBLANK(ILG38)))</formula>
    </cfRule>
  </conditionalFormatting>
  <conditionalFormatting sqref="IVC38">
    <cfRule type="expression" dxfId="0" priority="11174" stopIfTrue="1">
      <formula>AND(COUNTIF($C$175:$C$291,IVC38)+COUNTIF($C$533:$C$539,IVC38)+COUNTIF($C$661:$C$844,IVC38)+COUNTIF($C$846:$C$881,IVC38)+COUNTIF($C$965:$C$981,IVC38)+COUNTIF($C$883:$C$963,IVC38)&gt;1,NOT(ISBLANK(IVC38)))</formula>
    </cfRule>
  </conditionalFormatting>
  <conditionalFormatting sqref="JEY38">
    <cfRule type="expression" dxfId="0" priority="11173" stopIfTrue="1">
      <formula>AND(COUNTIF($C$175:$C$291,JEY38)+COUNTIF($C$533:$C$539,JEY38)+COUNTIF($C$661:$C$844,JEY38)+COUNTIF($C$846:$C$881,JEY38)+COUNTIF($C$965:$C$981,JEY38)+COUNTIF($C$883:$C$963,JEY38)&gt;1,NOT(ISBLANK(JEY38)))</formula>
    </cfRule>
  </conditionalFormatting>
  <conditionalFormatting sqref="JOU38">
    <cfRule type="expression" dxfId="0" priority="11172" stopIfTrue="1">
      <formula>AND(COUNTIF($C$175:$C$291,JOU38)+COUNTIF($C$533:$C$539,JOU38)+COUNTIF($C$661:$C$844,JOU38)+COUNTIF($C$846:$C$881,JOU38)+COUNTIF($C$965:$C$981,JOU38)+COUNTIF($C$883:$C$963,JOU38)&gt;1,NOT(ISBLANK(JOU38)))</formula>
    </cfRule>
  </conditionalFormatting>
  <conditionalFormatting sqref="JYQ38">
    <cfRule type="expression" dxfId="0" priority="11171" stopIfTrue="1">
      <formula>AND(COUNTIF($C$175:$C$291,JYQ38)+COUNTIF($C$533:$C$539,JYQ38)+COUNTIF($C$661:$C$844,JYQ38)+COUNTIF($C$846:$C$881,JYQ38)+COUNTIF($C$965:$C$981,JYQ38)+COUNTIF($C$883:$C$963,JYQ38)&gt;1,NOT(ISBLANK(JYQ38)))</formula>
    </cfRule>
  </conditionalFormatting>
  <conditionalFormatting sqref="KIM38">
    <cfRule type="expression" dxfId="0" priority="11170" stopIfTrue="1">
      <formula>AND(COUNTIF($C$175:$C$291,KIM38)+COUNTIF($C$533:$C$539,KIM38)+COUNTIF($C$661:$C$844,KIM38)+COUNTIF($C$846:$C$881,KIM38)+COUNTIF($C$965:$C$981,KIM38)+COUNTIF($C$883:$C$963,KIM38)&gt;1,NOT(ISBLANK(KIM38)))</formula>
    </cfRule>
  </conditionalFormatting>
  <conditionalFormatting sqref="KSI38">
    <cfRule type="expression" dxfId="0" priority="11169" stopIfTrue="1">
      <formula>AND(COUNTIF($C$175:$C$291,KSI38)+COUNTIF($C$533:$C$539,KSI38)+COUNTIF($C$661:$C$844,KSI38)+COUNTIF($C$846:$C$881,KSI38)+COUNTIF($C$965:$C$981,KSI38)+COUNTIF($C$883:$C$963,KSI38)&gt;1,NOT(ISBLANK(KSI38)))</formula>
    </cfRule>
  </conditionalFormatting>
  <conditionalFormatting sqref="LCE38">
    <cfRule type="expression" dxfId="0" priority="11168" stopIfTrue="1">
      <formula>AND(COUNTIF($C$175:$C$291,LCE38)+COUNTIF($C$533:$C$539,LCE38)+COUNTIF($C$661:$C$844,LCE38)+COUNTIF($C$846:$C$881,LCE38)+COUNTIF($C$965:$C$981,LCE38)+COUNTIF($C$883:$C$963,LCE38)&gt;1,NOT(ISBLANK(LCE38)))</formula>
    </cfRule>
  </conditionalFormatting>
  <conditionalFormatting sqref="LMA38">
    <cfRule type="expression" dxfId="0" priority="11167" stopIfTrue="1">
      <formula>AND(COUNTIF($C$175:$C$291,LMA38)+COUNTIF($C$533:$C$539,LMA38)+COUNTIF($C$661:$C$844,LMA38)+COUNTIF($C$846:$C$881,LMA38)+COUNTIF($C$965:$C$981,LMA38)+COUNTIF($C$883:$C$963,LMA38)&gt;1,NOT(ISBLANK(LMA38)))</formula>
    </cfRule>
  </conditionalFormatting>
  <conditionalFormatting sqref="LVW38">
    <cfRule type="expression" dxfId="0" priority="11166" stopIfTrue="1">
      <formula>AND(COUNTIF($C$175:$C$291,LVW38)+COUNTIF($C$533:$C$539,LVW38)+COUNTIF($C$661:$C$844,LVW38)+COUNTIF($C$846:$C$881,LVW38)+COUNTIF($C$965:$C$981,LVW38)+COUNTIF($C$883:$C$963,LVW38)&gt;1,NOT(ISBLANK(LVW38)))</formula>
    </cfRule>
  </conditionalFormatting>
  <conditionalFormatting sqref="MFS38">
    <cfRule type="expression" dxfId="0" priority="11165" stopIfTrue="1">
      <formula>AND(COUNTIF($C$175:$C$291,MFS38)+COUNTIF($C$533:$C$539,MFS38)+COUNTIF($C$661:$C$844,MFS38)+COUNTIF($C$846:$C$881,MFS38)+COUNTIF($C$965:$C$981,MFS38)+COUNTIF($C$883:$C$963,MFS38)&gt;1,NOT(ISBLANK(MFS38)))</formula>
    </cfRule>
  </conditionalFormatting>
  <conditionalFormatting sqref="MPO38">
    <cfRule type="expression" dxfId="0" priority="11164" stopIfTrue="1">
      <formula>AND(COUNTIF($C$175:$C$291,MPO38)+COUNTIF($C$533:$C$539,MPO38)+COUNTIF($C$661:$C$844,MPO38)+COUNTIF($C$846:$C$881,MPO38)+COUNTIF($C$965:$C$981,MPO38)+COUNTIF($C$883:$C$963,MPO38)&gt;1,NOT(ISBLANK(MPO38)))</formula>
    </cfRule>
  </conditionalFormatting>
  <conditionalFormatting sqref="MZK38">
    <cfRule type="expression" dxfId="0" priority="11163" stopIfTrue="1">
      <formula>AND(COUNTIF($C$175:$C$291,MZK38)+COUNTIF($C$533:$C$539,MZK38)+COUNTIF($C$661:$C$844,MZK38)+COUNTIF($C$846:$C$881,MZK38)+COUNTIF($C$965:$C$981,MZK38)+COUNTIF($C$883:$C$963,MZK38)&gt;1,NOT(ISBLANK(MZK38)))</formula>
    </cfRule>
  </conditionalFormatting>
  <conditionalFormatting sqref="NJG38">
    <cfRule type="expression" dxfId="0" priority="11162" stopIfTrue="1">
      <formula>AND(COUNTIF($C$175:$C$291,NJG38)+COUNTIF($C$533:$C$539,NJG38)+COUNTIF($C$661:$C$844,NJG38)+COUNTIF($C$846:$C$881,NJG38)+COUNTIF($C$965:$C$981,NJG38)+COUNTIF($C$883:$C$963,NJG38)&gt;1,NOT(ISBLANK(NJG38)))</formula>
    </cfRule>
  </conditionalFormatting>
  <conditionalFormatting sqref="NTC38">
    <cfRule type="expression" dxfId="0" priority="11161" stopIfTrue="1">
      <formula>AND(COUNTIF($C$175:$C$291,NTC38)+COUNTIF($C$533:$C$539,NTC38)+COUNTIF($C$661:$C$844,NTC38)+COUNTIF($C$846:$C$881,NTC38)+COUNTIF($C$965:$C$981,NTC38)+COUNTIF($C$883:$C$963,NTC38)&gt;1,NOT(ISBLANK(NTC38)))</formula>
    </cfRule>
  </conditionalFormatting>
  <conditionalFormatting sqref="OCY38">
    <cfRule type="expression" dxfId="0" priority="11160" stopIfTrue="1">
      <formula>AND(COUNTIF($C$175:$C$291,OCY38)+COUNTIF($C$533:$C$539,OCY38)+COUNTIF($C$661:$C$844,OCY38)+COUNTIF($C$846:$C$881,OCY38)+COUNTIF($C$965:$C$981,OCY38)+COUNTIF($C$883:$C$963,OCY38)&gt;1,NOT(ISBLANK(OCY38)))</formula>
    </cfRule>
  </conditionalFormatting>
  <conditionalFormatting sqref="OMU38">
    <cfRule type="expression" dxfId="0" priority="11159" stopIfTrue="1">
      <formula>AND(COUNTIF($C$175:$C$291,OMU38)+COUNTIF($C$533:$C$539,OMU38)+COUNTIF($C$661:$C$844,OMU38)+COUNTIF($C$846:$C$881,OMU38)+COUNTIF($C$965:$C$981,OMU38)+COUNTIF($C$883:$C$963,OMU38)&gt;1,NOT(ISBLANK(OMU38)))</formula>
    </cfRule>
  </conditionalFormatting>
  <conditionalFormatting sqref="OWQ38">
    <cfRule type="expression" dxfId="0" priority="11158" stopIfTrue="1">
      <formula>AND(COUNTIF($C$175:$C$291,OWQ38)+COUNTIF($C$533:$C$539,OWQ38)+COUNTIF($C$661:$C$844,OWQ38)+COUNTIF($C$846:$C$881,OWQ38)+COUNTIF($C$965:$C$981,OWQ38)+COUNTIF($C$883:$C$963,OWQ38)&gt;1,NOT(ISBLANK(OWQ38)))</formula>
    </cfRule>
  </conditionalFormatting>
  <conditionalFormatting sqref="PGM38">
    <cfRule type="expression" dxfId="0" priority="11157" stopIfTrue="1">
      <formula>AND(COUNTIF($C$175:$C$291,PGM38)+COUNTIF($C$533:$C$539,PGM38)+COUNTIF($C$661:$C$844,PGM38)+COUNTIF($C$846:$C$881,PGM38)+COUNTIF($C$965:$C$981,PGM38)+COUNTIF($C$883:$C$963,PGM38)&gt;1,NOT(ISBLANK(PGM38)))</formula>
    </cfRule>
  </conditionalFormatting>
  <conditionalFormatting sqref="PQI38">
    <cfRule type="expression" dxfId="0" priority="11156" stopIfTrue="1">
      <formula>AND(COUNTIF($C$175:$C$291,PQI38)+COUNTIF($C$533:$C$539,PQI38)+COUNTIF($C$661:$C$844,PQI38)+COUNTIF($C$846:$C$881,PQI38)+COUNTIF($C$965:$C$981,PQI38)+COUNTIF($C$883:$C$963,PQI38)&gt;1,NOT(ISBLANK(PQI38)))</formula>
    </cfRule>
  </conditionalFormatting>
  <conditionalFormatting sqref="QAE38">
    <cfRule type="expression" dxfId="0" priority="11155" stopIfTrue="1">
      <formula>AND(COUNTIF($C$175:$C$291,QAE38)+COUNTIF($C$533:$C$539,QAE38)+COUNTIF($C$661:$C$844,QAE38)+COUNTIF($C$846:$C$881,QAE38)+COUNTIF($C$965:$C$981,QAE38)+COUNTIF($C$883:$C$963,QAE38)&gt;1,NOT(ISBLANK(QAE38)))</formula>
    </cfRule>
  </conditionalFormatting>
  <conditionalFormatting sqref="QKA38">
    <cfRule type="expression" dxfId="0" priority="11154" stopIfTrue="1">
      <formula>AND(COUNTIF($C$175:$C$291,QKA38)+COUNTIF($C$533:$C$539,QKA38)+COUNTIF($C$661:$C$844,QKA38)+COUNTIF($C$846:$C$881,QKA38)+COUNTIF($C$965:$C$981,QKA38)+COUNTIF($C$883:$C$963,QKA38)&gt;1,NOT(ISBLANK(QKA38)))</formula>
    </cfRule>
  </conditionalFormatting>
  <conditionalFormatting sqref="QTW38">
    <cfRule type="expression" dxfId="0" priority="11153" stopIfTrue="1">
      <formula>AND(COUNTIF($C$175:$C$291,QTW38)+COUNTIF($C$533:$C$539,QTW38)+COUNTIF($C$661:$C$844,QTW38)+COUNTIF($C$846:$C$881,QTW38)+COUNTIF($C$965:$C$981,QTW38)+COUNTIF($C$883:$C$963,QTW38)&gt;1,NOT(ISBLANK(QTW38)))</formula>
    </cfRule>
  </conditionalFormatting>
  <conditionalFormatting sqref="RDS38">
    <cfRule type="expression" dxfId="0" priority="11152" stopIfTrue="1">
      <formula>AND(COUNTIF($C$175:$C$291,RDS38)+COUNTIF($C$533:$C$539,RDS38)+COUNTIF($C$661:$C$844,RDS38)+COUNTIF($C$846:$C$881,RDS38)+COUNTIF($C$965:$C$981,RDS38)+COUNTIF($C$883:$C$963,RDS38)&gt;1,NOT(ISBLANK(RDS38)))</formula>
    </cfRule>
  </conditionalFormatting>
  <conditionalFormatting sqref="RNO38">
    <cfRule type="expression" dxfId="0" priority="11151" stopIfTrue="1">
      <formula>AND(COUNTIF($C$175:$C$291,RNO38)+COUNTIF($C$533:$C$539,RNO38)+COUNTIF($C$661:$C$844,RNO38)+COUNTIF($C$846:$C$881,RNO38)+COUNTIF($C$965:$C$981,RNO38)+COUNTIF($C$883:$C$963,RNO38)&gt;1,NOT(ISBLANK(RNO38)))</formula>
    </cfRule>
  </conditionalFormatting>
  <conditionalFormatting sqref="RXK38">
    <cfRule type="expression" dxfId="0" priority="11150" stopIfTrue="1">
      <formula>AND(COUNTIF($C$175:$C$291,RXK38)+COUNTIF($C$533:$C$539,RXK38)+COUNTIF($C$661:$C$844,RXK38)+COUNTIF($C$846:$C$881,RXK38)+COUNTIF($C$965:$C$981,RXK38)+COUNTIF($C$883:$C$963,RXK38)&gt;1,NOT(ISBLANK(RXK38)))</formula>
    </cfRule>
  </conditionalFormatting>
  <conditionalFormatting sqref="SHG38">
    <cfRule type="expression" dxfId="0" priority="11149" stopIfTrue="1">
      <formula>AND(COUNTIF($C$175:$C$291,SHG38)+COUNTIF($C$533:$C$539,SHG38)+COUNTIF($C$661:$C$844,SHG38)+COUNTIF($C$846:$C$881,SHG38)+COUNTIF($C$965:$C$981,SHG38)+COUNTIF($C$883:$C$963,SHG38)&gt;1,NOT(ISBLANK(SHG38)))</formula>
    </cfRule>
  </conditionalFormatting>
  <conditionalFormatting sqref="SRC38">
    <cfRule type="expression" dxfId="0" priority="11148" stopIfTrue="1">
      <formula>AND(COUNTIF($C$175:$C$291,SRC38)+COUNTIF($C$533:$C$539,SRC38)+COUNTIF($C$661:$C$844,SRC38)+COUNTIF($C$846:$C$881,SRC38)+COUNTIF($C$965:$C$981,SRC38)+COUNTIF($C$883:$C$963,SRC38)&gt;1,NOT(ISBLANK(SRC38)))</formula>
    </cfRule>
  </conditionalFormatting>
  <conditionalFormatting sqref="TAY38">
    <cfRule type="expression" dxfId="0" priority="11147" stopIfTrue="1">
      <formula>AND(COUNTIF($C$175:$C$291,TAY38)+COUNTIF($C$533:$C$539,TAY38)+COUNTIF($C$661:$C$844,TAY38)+COUNTIF($C$846:$C$881,TAY38)+COUNTIF($C$965:$C$981,TAY38)+COUNTIF($C$883:$C$963,TAY38)&gt;1,NOT(ISBLANK(TAY38)))</formula>
    </cfRule>
  </conditionalFormatting>
  <conditionalFormatting sqref="TKU38">
    <cfRule type="expression" dxfId="0" priority="11146" stopIfTrue="1">
      <formula>AND(COUNTIF($C$175:$C$291,TKU38)+COUNTIF($C$533:$C$539,TKU38)+COUNTIF($C$661:$C$844,TKU38)+COUNTIF($C$846:$C$881,TKU38)+COUNTIF($C$965:$C$981,TKU38)+COUNTIF($C$883:$C$963,TKU38)&gt;1,NOT(ISBLANK(TKU38)))</formula>
    </cfRule>
  </conditionalFormatting>
  <conditionalFormatting sqref="TUQ38">
    <cfRule type="expression" dxfId="0" priority="11145" stopIfTrue="1">
      <formula>AND(COUNTIF($C$175:$C$291,TUQ38)+COUNTIF($C$533:$C$539,TUQ38)+COUNTIF($C$661:$C$844,TUQ38)+COUNTIF($C$846:$C$881,TUQ38)+COUNTIF($C$965:$C$981,TUQ38)+COUNTIF($C$883:$C$963,TUQ38)&gt;1,NOT(ISBLANK(TUQ38)))</formula>
    </cfRule>
  </conditionalFormatting>
  <conditionalFormatting sqref="UEM38">
    <cfRule type="expression" dxfId="0" priority="11144" stopIfTrue="1">
      <formula>AND(COUNTIF($C$175:$C$291,UEM38)+COUNTIF($C$533:$C$539,UEM38)+COUNTIF($C$661:$C$844,UEM38)+COUNTIF($C$846:$C$881,UEM38)+COUNTIF($C$965:$C$981,UEM38)+COUNTIF($C$883:$C$963,UEM38)&gt;1,NOT(ISBLANK(UEM38)))</formula>
    </cfRule>
  </conditionalFormatting>
  <conditionalFormatting sqref="UOI38">
    <cfRule type="expression" dxfId="0" priority="11143" stopIfTrue="1">
      <formula>AND(COUNTIF($C$175:$C$291,UOI38)+COUNTIF($C$533:$C$539,UOI38)+COUNTIF($C$661:$C$844,UOI38)+COUNTIF($C$846:$C$881,UOI38)+COUNTIF($C$965:$C$981,UOI38)+COUNTIF($C$883:$C$963,UOI38)&gt;1,NOT(ISBLANK(UOI38)))</formula>
    </cfRule>
  </conditionalFormatting>
  <conditionalFormatting sqref="UYE38">
    <cfRule type="expression" dxfId="0" priority="11142" stopIfTrue="1">
      <formula>AND(COUNTIF($C$175:$C$291,UYE38)+COUNTIF($C$533:$C$539,UYE38)+COUNTIF($C$661:$C$844,UYE38)+COUNTIF($C$846:$C$881,UYE38)+COUNTIF($C$965:$C$981,UYE38)+COUNTIF($C$883:$C$963,UYE38)&gt;1,NOT(ISBLANK(UYE38)))</formula>
    </cfRule>
  </conditionalFormatting>
  <conditionalFormatting sqref="VIA38">
    <cfRule type="expression" dxfId="0" priority="11141" stopIfTrue="1">
      <formula>AND(COUNTIF($C$175:$C$291,VIA38)+COUNTIF($C$533:$C$539,VIA38)+COUNTIF($C$661:$C$844,VIA38)+COUNTIF($C$846:$C$881,VIA38)+COUNTIF($C$965:$C$981,VIA38)+COUNTIF($C$883:$C$963,VIA38)&gt;1,NOT(ISBLANK(VIA38)))</formula>
    </cfRule>
  </conditionalFormatting>
  <conditionalFormatting sqref="VRW38">
    <cfRule type="expression" dxfId="0" priority="11140" stopIfTrue="1">
      <formula>AND(COUNTIF($C$175:$C$291,VRW38)+COUNTIF($C$533:$C$539,VRW38)+COUNTIF($C$661:$C$844,VRW38)+COUNTIF($C$846:$C$881,VRW38)+COUNTIF($C$965:$C$981,VRW38)+COUNTIF($C$883:$C$963,VRW38)&gt;1,NOT(ISBLANK(VRW38)))</formula>
    </cfRule>
  </conditionalFormatting>
  <conditionalFormatting sqref="WBS38">
    <cfRule type="expression" dxfId="0" priority="11139" stopIfTrue="1">
      <formula>AND(COUNTIF($C$175:$C$291,WBS38)+COUNTIF($C$533:$C$539,WBS38)+COUNTIF($C$661:$C$844,WBS38)+COUNTIF($C$846:$C$881,WBS38)+COUNTIF($C$965:$C$981,WBS38)+COUNTIF($C$883:$C$963,WBS38)&gt;1,NOT(ISBLANK(WBS38)))</formula>
    </cfRule>
  </conditionalFormatting>
  <conditionalFormatting sqref="WLO38">
    <cfRule type="expression" dxfId="0" priority="11138" stopIfTrue="1">
      <formula>AND(COUNTIF($C$175:$C$291,WLO38)+COUNTIF($C$533:$C$539,WLO38)+COUNTIF($C$661:$C$844,WLO38)+COUNTIF($C$846:$C$881,WLO38)+COUNTIF($C$965:$C$981,WLO38)+COUNTIF($C$883:$C$963,WLO38)&gt;1,NOT(ISBLANK(WLO38)))</formula>
    </cfRule>
  </conditionalFormatting>
  <conditionalFormatting sqref="WVK38">
    <cfRule type="expression" dxfId="0" priority="11137" stopIfTrue="1">
      <formula>AND(COUNTIF($C$175:$C$291,WVK38)+COUNTIF($C$533:$C$539,WVK38)+COUNTIF($C$661:$C$844,WVK38)+COUNTIF($C$846:$C$881,WVK38)+COUNTIF($C$965:$C$981,WVK38)+COUNTIF($C$883:$C$963,WVK38)&gt;1,NOT(ISBLANK(WVK38)))</formula>
    </cfRule>
  </conditionalFormatting>
  <conditionalFormatting sqref="C40">
    <cfRule type="expression" dxfId="0" priority="11136" stopIfTrue="1">
      <formula>AND(COUNTIF($C$175:$C$291,C40)+COUNTIF($C$533:$C$539,C40)+COUNTIF($C$661:$C$844,C40)+COUNTIF($C$846:$C$881,C40)+COUNTIF($C$965:$C$981,C40)+COUNTIF($C$883:$C$963,C40)&gt;1,NOT(ISBLANK(C40)))</formula>
    </cfRule>
  </conditionalFormatting>
  <conditionalFormatting sqref="IY40">
    <cfRule type="expression" dxfId="0" priority="11135" stopIfTrue="1">
      <formula>AND(COUNTIF($C$175:$C$291,IY40)+COUNTIF($C$533:$C$539,IY40)+COUNTIF($C$661:$C$844,IY40)+COUNTIF($C$846:$C$881,IY40)+COUNTIF($C$965:$C$981,IY40)+COUNTIF($C$883:$C$963,IY40)&gt;1,NOT(ISBLANK(IY40)))</formula>
    </cfRule>
  </conditionalFormatting>
  <conditionalFormatting sqref="SU40">
    <cfRule type="expression" dxfId="0" priority="11134" stopIfTrue="1">
      <formula>AND(COUNTIF($C$175:$C$291,SU40)+COUNTIF($C$533:$C$539,SU40)+COUNTIF($C$661:$C$844,SU40)+COUNTIF($C$846:$C$881,SU40)+COUNTIF($C$965:$C$981,SU40)+COUNTIF($C$883:$C$963,SU40)&gt;1,NOT(ISBLANK(SU40)))</formula>
    </cfRule>
  </conditionalFormatting>
  <conditionalFormatting sqref="ACQ40">
    <cfRule type="expression" dxfId="0" priority="11133" stopIfTrue="1">
      <formula>AND(COUNTIF($C$175:$C$291,ACQ40)+COUNTIF($C$533:$C$539,ACQ40)+COUNTIF($C$661:$C$844,ACQ40)+COUNTIF($C$846:$C$881,ACQ40)+COUNTIF($C$965:$C$981,ACQ40)+COUNTIF($C$883:$C$963,ACQ40)&gt;1,NOT(ISBLANK(ACQ40)))</formula>
    </cfRule>
  </conditionalFormatting>
  <conditionalFormatting sqref="AMM40">
    <cfRule type="expression" dxfId="0" priority="11132" stopIfTrue="1">
      <formula>AND(COUNTIF($C$175:$C$291,AMM40)+COUNTIF($C$533:$C$539,AMM40)+COUNTIF($C$661:$C$844,AMM40)+COUNTIF($C$846:$C$881,AMM40)+COUNTIF($C$965:$C$981,AMM40)+COUNTIF($C$883:$C$963,AMM40)&gt;1,NOT(ISBLANK(AMM40)))</formula>
    </cfRule>
  </conditionalFormatting>
  <conditionalFormatting sqref="AWI40">
    <cfRule type="expression" dxfId="0" priority="11131" stopIfTrue="1">
      <formula>AND(COUNTIF($C$175:$C$291,AWI40)+COUNTIF($C$533:$C$539,AWI40)+COUNTIF($C$661:$C$844,AWI40)+COUNTIF($C$846:$C$881,AWI40)+COUNTIF($C$965:$C$981,AWI40)+COUNTIF($C$883:$C$963,AWI40)&gt;1,NOT(ISBLANK(AWI40)))</formula>
    </cfRule>
  </conditionalFormatting>
  <conditionalFormatting sqref="BGE40">
    <cfRule type="expression" dxfId="0" priority="11130" stopIfTrue="1">
      <formula>AND(COUNTIF($C$175:$C$291,BGE40)+COUNTIF($C$533:$C$539,BGE40)+COUNTIF($C$661:$C$844,BGE40)+COUNTIF($C$846:$C$881,BGE40)+COUNTIF($C$965:$C$981,BGE40)+COUNTIF($C$883:$C$963,BGE40)&gt;1,NOT(ISBLANK(BGE40)))</formula>
    </cfRule>
  </conditionalFormatting>
  <conditionalFormatting sqref="BQA40">
    <cfRule type="expression" dxfId="0" priority="11129" stopIfTrue="1">
      <formula>AND(COUNTIF($C$175:$C$291,BQA40)+COUNTIF($C$533:$C$539,BQA40)+COUNTIF($C$661:$C$844,BQA40)+COUNTIF($C$846:$C$881,BQA40)+COUNTIF($C$965:$C$981,BQA40)+COUNTIF($C$883:$C$963,BQA40)&gt;1,NOT(ISBLANK(BQA40)))</formula>
    </cfRule>
  </conditionalFormatting>
  <conditionalFormatting sqref="BZW40">
    <cfRule type="expression" dxfId="0" priority="11128" stopIfTrue="1">
      <formula>AND(COUNTIF($C$175:$C$291,BZW40)+COUNTIF($C$533:$C$539,BZW40)+COUNTIF($C$661:$C$844,BZW40)+COUNTIF($C$846:$C$881,BZW40)+COUNTIF($C$965:$C$981,BZW40)+COUNTIF($C$883:$C$963,BZW40)&gt;1,NOT(ISBLANK(BZW40)))</formula>
    </cfRule>
  </conditionalFormatting>
  <conditionalFormatting sqref="CJS40">
    <cfRule type="expression" dxfId="0" priority="11127" stopIfTrue="1">
      <formula>AND(COUNTIF($C$175:$C$291,CJS40)+COUNTIF($C$533:$C$539,CJS40)+COUNTIF($C$661:$C$844,CJS40)+COUNTIF($C$846:$C$881,CJS40)+COUNTIF($C$965:$C$981,CJS40)+COUNTIF($C$883:$C$963,CJS40)&gt;1,NOT(ISBLANK(CJS40)))</formula>
    </cfRule>
  </conditionalFormatting>
  <conditionalFormatting sqref="CTO40">
    <cfRule type="expression" dxfId="0" priority="11126" stopIfTrue="1">
      <formula>AND(COUNTIF($C$175:$C$291,CTO40)+COUNTIF($C$533:$C$539,CTO40)+COUNTIF($C$661:$C$844,CTO40)+COUNTIF($C$846:$C$881,CTO40)+COUNTIF($C$965:$C$981,CTO40)+COUNTIF($C$883:$C$963,CTO40)&gt;1,NOT(ISBLANK(CTO40)))</formula>
    </cfRule>
  </conditionalFormatting>
  <conditionalFormatting sqref="DDK40">
    <cfRule type="expression" dxfId="0" priority="11125" stopIfTrue="1">
      <formula>AND(COUNTIF($C$175:$C$291,DDK40)+COUNTIF($C$533:$C$539,DDK40)+COUNTIF($C$661:$C$844,DDK40)+COUNTIF($C$846:$C$881,DDK40)+COUNTIF($C$965:$C$981,DDK40)+COUNTIF($C$883:$C$963,DDK40)&gt;1,NOT(ISBLANK(DDK40)))</formula>
    </cfRule>
  </conditionalFormatting>
  <conditionalFormatting sqref="DNG40">
    <cfRule type="expression" dxfId="0" priority="11124" stopIfTrue="1">
      <formula>AND(COUNTIF($C$175:$C$291,DNG40)+COUNTIF($C$533:$C$539,DNG40)+COUNTIF($C$661:$C$844,DNG40)+COUNTIF($C$846:$C$881,DNG40)+COUNTIF($C$965:$C$981,DNG40)+COUNTIF($C$883:$C$963,DNG40)&gt;1,NOT(ISBLANK(DNG40)))</formula>
    </cfRule>
  </conditionalFormatting>
  <conditionalFormatting sqref="DXC40">
    <cfRule type="expression" dxfId="0" priority="11123" stopIfTrue="1">
      <formula>AND(COUNTIF($C$175:$C$291,DXC40)+COUNTIF($C$533:$C$539,DXC40)+COUNTIF($C$661:$C$844,DXC40)+COUNTIF($C$846:$C$881,DXC40)+COUNTIF($C$965:$C$981,DXC40)+COUNTIF($C$883:$C$963,DXC40)&gt;1,NOT(ISBLANK(DXC40)))</formula>
    </cfRule>
  </conditionalFormatting>
  <conditionalFormatting sqref="EGY40">
    <cfRule type="expression" dxfId="0" priority="11122" stopIfTrue="1">
      <formula>AND(COUNTIF($C$175:$C$291,EGY40)+COUNTIF($C$533:$C$539,EGY40)+COUNTIF($C$661:$C$844,EGY40)+COUNTIF($C$846:$C$881,EGY40)+COUNTIF($C$965:$C$981,EGY40)+COUNTIF($C$883:$C$963,EGY40)&gt;1,NOT(ISBLANK(EGY40)))</formula>
    </cfRule>
  </conditionalFormatting>
  <conditionalFormatting sqref="EQU40">
    <cfRule type="expression" dxfId="0" priority="11121" stopIfTrue="1">
      <formula>AND(COUNTIF($C$175:$C$291,EQU40)+COUNTIF($C$533:$C$539,EQU40)+COUNTIF($C$661:$C$844,EQU40)+COUNTIF($C$846:$C$881,EQU40)+COUNTIF($C$965:$C$981,EQU40)+COUNTIF($C$883:$C$963,EQU40)&gt;1,NOT(ISBLANK(EQU40)))</formula>
    </cfRule>
  </conditionalFormatting>
  <conditionalFormatting sqref="FAQ40">
    <cfRule type="expression" dxfId="0" priority="11120" stopIfTrue="1">
      <formula>AND(COUNTIF($C$175:$C$291,FAQ40)+COUNTIF($C$533:$C$539,FAQ40)+COUNTIF($C$661:$C$844,FAQ40)+COUNTIF($C$846:$C$881,FAQ40)+COUNTIF($C$965:$C$981,FAQ40)+COUNTIF($C$883:$C$963,FAQ40)&gt;1,NOT(ISBLANK(FAQ40)))</formula>
    </cfRule>
  </conditionalFormatting>
  <conditionalFormatting sqref="FKM40">
    <cfRule type="expression" dxfId="0" priority="11119" stopIfTrue="1">
      <formula>AND(COUNTIF($C$175:$C$291,FKM40)+COUNTIF($C$533:$C$539,FKM40)+COUNTIF($C$661:$C$844,FKM40)+COUNTIF($C$846:$C$881,FKM40)+COUNTIF($C$965:$C$981,FKM40)+COUNTIF($C$883:$C$963,FKM40)&gt;1,NOT(ISBLANK(FKM40)))</formula>
    </cfRule>
  </conditionalFormatting>
  <conditionalFormatting sqref="FUI40">
    <cfRule type="expression" dxfId="0" priority="11118" stopIfTrue="1">
      <formula>AND(COUNTIF($C$175:$C$291,FUI40)+COUNTIF($C$533:$C$539,FUI40)+COUNTIF($C$661:$C$844,FUI40)+COUNTIF($C$846:$C$881,FUI40)+COUNTIF($C$965:$C$981,FUI40)+COUNTIF($C$883:$C$963,FUI40)&gt;1,NOT(ISBLANK(FUI40)))</formula>
    </cfRule>
  </conditionalFormatting>
  <conditionalFormatting sqref="GEE40">
    <cfRule type="expression" dxfId="0" priority="11117" stopIfTrue="1">
      <formula>AND(COUNTIF($C$175:$C$291,GEE40)+COUNTIF($C$533:$C$539,GEE40)+COUNTIF($C$661:$C$844,GEE40)+COUNTIF($C$846:$C$881,GEE40)+COUNTIF($C$965:$C$981,GEE40)+COUNTIF($C$883:$C$963,GEE40)&gt;1,NOT(ISBLANK(GEE40)))</formula>
    </cfRule>
  </conditionalFormatting>
  <conditionalFormatting sqref="GOA40">
    <cfRule type="expression" dxfId="0" priority="11116" stopIfTrue="1">
      <formula>AND(COUNTIF($C$175:$C$291,GOA40)+COUNTIF($C$533:$C$539,GOA40)+COUNTIF($C$661:$C$844,GOA40)+COUNTIF($C$846:$C$881,GOA40)+COUNTIF($C$965:$C$981,GOA40)+COUNTIF($C$883:$C$963,GOA40)&gt;1,NOT(ISBLANK(GOA40)))</formula>
    </cfRule>
  </conditionalFormatting>
  <conditionalFormatting sqref="GXW40">
    <cfRule type="expression" dxfId="0" priority="11115" stopIfTrue="1">
      <formula>AND(COUNTIF($C$175:$C$291,GXW40)+COUNTIF($C$533:$C$539,GXW40)+COUNTIF($C$661:$C$844,GXW40)+COUNTIF($C$846:$C$881,GXW40)+COUNTIF($C$965:$C$981,GXW40)+COUNTIF($C$883:$C$963,GXW40)&gt;1,NOT(ISBLANK(GXW40)))</formula>
    </cfRule>
  </conditionalFormatting>
  <conditionalFormatting sqref="HHS40">
    <cfRule type="expression" dxfId="0" priority="11114" stopIfTrue="1">
      <formula>AND(COUNTIF($C$175:$C$291,HHS40)+COUNTIF($C$533:$C$539,HHS40)+COUNTIF($C$661:$C$844,HHS40)+COUNTIF($C$846:$C$881,HHS40)+COUNTIF($C$965:$C$981,HHS40)+COUNTIF($C$883:$C$963,HHS40)&gt;1,NOT(ISBLANK(HHS40)))</formula>
    </cfRule>
  </conditionalFormatting>
  <conditionalFormatting sqref="HRO40">
    <cfRule type="expression" dxfId="0" priority="11113" stopIfTrue="1">
      <formula>AND(COUNTIF($C$175:$C$291,HRO40)+COUNTIF($C$533:$C$539,HRO40)+COUNTIF($C$661:$C$844,HRO40)+COUNTIF($C$846:$C$881,HRO40)+COUNTIF($C$965:$C$981,HRO40)+COUNTIF($C$883:$C$963,HRO40)&gt;1,NOT(ISBLANK(HRO40)))</formula>
    </cfRule>
  </conditionalFormatting>
  <conditionalFormatting sqref="IBK40">
    <cfRule type="expression" dxfId="0" priority="11112" stopIfTrue="1">
      <formula>AND(COUNTIF($C$175:$C$291,IBK40)+COUNTIF($C$533:$C$539,IBK40)+COUNTIF($C$661:$C$844,IBK40)+COUNTIF($C$846:$C$881,IBK40)+COUNTIF($C$965:$C$981,IBK40)+COUNTIF($C$883:$C$963,IBK40)&gt;1,NOT(ISBLANK(IBK40)))</formula>
    </cfRule>
  </conditionalFormatting>
  <conditionalFormatting sqref="ILG40">
    <cfRule type="expression" dxfId="0" priority="11111" stopIfTrue="1">
      <formula>AND(COUNTIF($C$175:$C$291,ILG40)+COUNTIF($C$533:$C$539,ILG40)+COUNTIF($C$661:$C$844,ILG40)+COUNTIF($C$846:$C$881,ILG40)+COUNTIF($C$965:$C$981,ILG40)+COUNTIF($C$883:$C$963,ILG40)&gt;1,NOT(ISBLANK(ILG40)))</formula>
    </cfRule>
  </conditionalFormatting>
  <conditionalFormatting sqref="IVC40">
    <cfRule type="expression" dxfId="0" priority="11110" stopIfTrue="1">
      <formula>AND(COUNTIF($C$175:$C$291,IVC40)+COUNTIF($C$533:$C$539,IVC40)+COUNTIF($C$661:$C$844,IVC40)+COUNTIF($C$846:$C$881,IVC40)+COUNTIF($C$965:$C$981,IVC40)+COUNTIF($C$883:$C$963,IVC40)&gt;1,NOT(ISBLANK(IVC40)))</formula>
    </cfRule>
  </conditionalFormatting>
  <conditionalFormatting sqref="JEY40">
    <cfRule type="expression" dxfId="0" priority="11109" stopIfTrue="1">
      <formula>AND(COUNTIF($C$175:$C$291,JEY40)+COUNTIF($C$533:$C$539,JEY40)+COUNTIF($C$661:$C$844,JEY40)+COUNTIF($C$846:$C$881,JEY40)+COUNTIF($C$965:$C$981,JEY40)+COUNTIF($C$883:$C$963,JEY40)&gt;1,NOT(ISBLANK(JEY40)))</formula>
    </cfRule>
  </conditionalFormatting>
  <conditionalFormatting sqref="JOU40">
    <cfRule type="expression" dxfId="0" priority="11108" stopIfTrue="1">
      <formula>AND(COUNTIF($C$175:$C$291,JOU40)+COUNTIF($C$533:$C$539,JOU40)+COUNTIF($C$661:$C$844,JOU40)+COUNTIF($C$846:$C$881,JOU40)+COUNTIF($C$965:$C$981,JOU40)+COUNTIF($C$883:$C$963,JOU40)&gt;1,NOT(ISBLANK(JOU40)))</formula>
    </cfRule>
  </conditionalFormatting>
  <conditionalFormatting sqref="JYQ40">
    <cfRule type="expression" dxfId="0" priority="11107" stopIfTrue="1">
      <formula>AND(COUNTIF($C$175:$C$291,JYQ40)+COUNTIF($C$533:$C$539,JYQ40)+COUNTIF($C$661:$C$844,JYQ40)+COUNTIF($C$846:$C$881,JYQ40)+COUNTIF($C$965:$C$981,JYQ40)+COUNTIF($C$883:$C$963,JYQ40)&gt;1,NOT(ISBLANK(JYQ40)))</formula>
    </cfRule>
  </conditionalFormatting>
  <conditionalFormatting sqref="KIM40">
    <cfRule type="expression" dxfId="0" priority="11106" stopIfTrue="1">
      <formula>AND(COUNTIF($C$175:$C$291,KIM40)+COUNTIF($C$533:$C$539,KIM40)+COUNTIF($C$661:$C$844,KIM40)+COUNTIF($C$846:$C$881,KIM40)+COUNTIF($C$965:$C$981,KIM40)+COUNTIF($C$883:$C$963,KIM40)&gt;1,NOT(ISBLANK(KIM40)))</formula>
    </cfRule>
  </conditionalFormatting>
  <conditionalFormatting sqref="KSI40">
    <cfRule type="expression" dxfId="0" priority="11105" stopIfTrue="1">
      <formula>AND(COUNTIF($C$175:$C$291,KSI40)+COUNTIF($C$533:$C$539,KSI40)+COUNTIF($C$661:$C$844,KSI40)+COUNTIF($C$846:$C$881,KSI40)+COUNTIF($C$965:$C$981,KSI40)+COUNTIF($C$883:$C$963,KSI40)&gt;1,NOT(ISBLANK(KSI40)))</formula>
    </cfRule>
  </conditionalFormatting>
  <conditionalFormatting sqref="LCE40">
    <cfRule type="expression" dxfId="0" priority="11104" stopIfTrue="1">
      <formula>AND(COUNTIF($C$175:$C$291,LCE40)+COUNTIF($C$533:$C$539,LCE40)+COUNTIF($C$661:$C$844,LCE40)+COUNTIF($C$846:$C$881,LCE40)+COUNTIF($C$965:$C$981,LCE40)+COUNTIF($C$883:$C$963,LCE40)&gt;1,NOT(ISBLANK(LCE40)))</formula>
    </cfRule>
  </conditionalFormatting>
  <conditionalFormatting sqref="LMA40">
    <cfRule type="expression" dxfId="0" priority="11103" stopIfTrue="1">
      <formula>AND(COUNTIF($C$175:$C$291,LMA40)+COUNTIF($C$533:$C$539,LMA40)+COUNTIF($C$661:$C$844,LMA40)+COUNTIF($C$846:$C$881,LMA40)+COUNTIF($C$965:$C$981,LMA40)+COUNTIF($C$883:$C$963,LMA40)&gt;1,NOT(ISBLANK(LMA40)))</formula>
    </cfRule>
  </conditionalFormatting>
  <conditionalFormatting sqref="LVW40">
    <cfRule type="expression" dxfId="0" priority="11102" stopIfTrue="1">
      <formula>AND(COUNTIF($C$175:$C$291,LVW40)+COUNTIF($C$533:$C$539,LVW40)+COUNTIF($C$661:$C$844,LVW40)+COUNTIF($C$846:$C$881,LVW40)+COUNTIF($C$965:$C$981,LVW40)+COUNTIF($C$883:$C$963,LVW40)&gt;1,NOT(ISBLANK(LVW40)))</formula>
    </cfRule>
  </conditionalFormatting>
  <conditionalFormatting sqref="MFS40">
    <cfRule type="expression" dxfId="0" priority="11101" stopIfTrue="1">
      <formula>AND(COUNTIF($C$175:$C$291,MFS40)+COUNTIF($C$533:$C$539,MFS40)+COUNTIF($C$661:$C$844,MFS40)+COUNTIF($C$846:$C$881,MFS40)+COUNTIF($C$965:$C$981,MFS40)+COUNTIF($C$883:$C$963,MFS40)&gt;1,NOT(ISBLANK(MFS40)))</formula>
    </cfRule>
  </conditionalFormatting>
  <conditionalFormatting sqref="MPO40">
    <cfRule type="expression" dxfId="0" priority="11100" stopIfTrue="1">
      <formula>AND(COUNTIF($C$175:$C$291,MPO40)+COUNTIF($C$533:$C$539,MPO40)+COUNTIF($C$661:$C$844,MPO40)+COUNTIF($C$846:$C$881,MPO40)+COUNTIF($C$965:$C$981,MPO40)+COUNTIF($C$883:$C$963,MPO40)&gt;1,NOT(ISBLANK(MPO40)))</formula>
    </cfRule>
  </conditionalFormatting>
  <conditionalFormatting sqref="MZK40">
    <cfRule type="expression" dxfId="0" priority="11099" stopIfTrue="1">
      <formula>AND(COUNTIF($C$175:$C$291,MZK40)+COUNTIF($C$533:$C$539,MZK40)+COUNTIF($C$661:$C$844,MZK40)+COUNTIF($C$846:$C$881,MZK40)+COUNTIF($C$965:$C$981,MZK40)+COUNTIF($C$883:$C$963,MZK40)&gt;1,NOT(ISBLANK(MZK40)))</formula>
    </cfRule>
  </conditionalFormatting>
  <conditionalFormatting sqref="NJG40">
    <cfRule type="expression" dxfId="0" priority="11098" stopIfTrue="1">
      <formula>AND(COUNTIF($C$175:$C$291,NJG40)+COUNTIF($C$533:$C$539,NJG40)+COUNTIF($C$661:$C$844,NJG40)+COUNTIF($C$846:$C$881,NJG40)+COUNTIF($C$965:$C$981,NJG40)+COUNTIF($C$883:$C$963,NJG40)&gt;1,NOT(ISBLANK(NJG40)))</formula>
    </cfRule>
  </conditionalFormatting>
  <conditionalFormatting sqref="NTC40">
    <cfRule type="expression" dxfId="0" priority="11097" stopIfTrue="1">
      <formula>AND(COUNTIF($C$175:$C$291,NTC40)+COUNTIF($C$533:$C$539,NTC40)+COUNTIF($C$661:$C$844,NTC40)+COUNTIF($C$846:$C$881,NTC40)+COUNTIF($C$965:$C$981,NTC40)+COUNTIF($C$883:$C$963,NTC40)&gt;1,NOT(ISBLANK(NTC40)))</formula>
    </cfRule>
  </conditionalFormatting>
  <conditionalFormatting sqref="OCY40">
    <cfRule type="expression" dxfId="0" priority="11096" stopIfTrue="1">
      <formula>AND(COUNTIF($C$175:$C$291,OCY40)+COUNTIF($C$533:$C$539,OCY40)+COUNTIF($C$661:$C$844,OCY40)+COUNTIF($C$846:$C$881,OCY40)+COUNTIF($C$965:$C$981,OCY40)+COUNTIF($C$883:$C$963,OCY40)&gt;1,NOT(ISBLANK(OCY40)))</formula>
    </cfRule>
  </conditionalFormatting>
  <conditionalFormatting sqref="OMU40">
    <cfRule type="expression" dxfId="0" priority="11095" stopIfTrue="1">
      <formula>AND(COUNTIF($C$175:$C$291,OMU40)+COUNTIF($C$533:$C$539,OMU40)+COUNTIF($C$661:$C$844,OMU40)+COUNTIF($C$846:$C$881,OMU40)+COUNTIF($C$965:$C$981,OMU40)+COUNTIF($C$883:$C$963,OMU40)&gt;1,NOT(ISBLANK(OMU40)))</formula>
    </cfRule>
  </conditionalFormatting>
  <conditionalFormatting sqref="OWQ40">
    <cfRule type="expression" dxfId="0" priority="11094" stopIfTrue="1">
      <formula>AND(COUNTIF($C$175:$C$291,OWQ40)+COUNTIF($C$533:$C$539,OWQ40)+COUNTIF($C$661:$C$844,OWQ40)+COUNTIF($C$846:$C$881,OWQ40)+COUNTIF($C$965:$C$981,OWQ40)+COUNTIF($C$883:$C$963,OWQ40)&gt;1,NOT(ISBLANK(OWQ40)))</formula>
    </cfRule>
  </conditionalFormatting>
  <conditionalFormatting sqref="PGM40">
    <cfRule type="expression" dxfId="0" priority="11093" stopIfTrue="1">
      <formula>AND(COUNTIF($C$175:$C$291,PGM40)+COUNTIF($C$533:$C$539,PGM40)+COUNTIF($C$661:$C$844,PGM40)+COUNTIF($C$846:$C$881,PGM40)+COUNTIF($C$965:$C$981,PGM40)+COUNTIF($C$883:$C$963,PGM40)&gt;1,NOT(ISBLANK(PGM40)))</formula>
    </cfRule>
  </conditionalFormatting>
  <conditionalFormatting sqref="PQI40">
    <cfRule type="expression" dxfId="0" priority="11092" stopIfTrue="1">
      <formula>AND(COUNTIF($C$175:$C$291,PQI40)+COUNTIF($C$533:$C$539,PQI40)+COUNTIF($C$661:$C$844,PQI40)+COUNTIF($C$846:$C$881,PQI40)+COUNTIF($C$965:$C$981,PQI40)+COUNTIF($C$883:$C$963,PQI40)&gt;1,NOT(ISBLANK(PQI40)))</formula>
    </cfRule>
  </conditionalFormatting>
  <conditionalFormatting sqref="QAE40">
    <cfRule type="expression" dxfId="0" priority="11091" stopIfTrue="1">
      <formula>AND(COUNTIF($C$175:$C$291,QAE40)+COUNTIF($C$533:$C$539,QAE40)+COUNTIF($C$661:$C$844,QAE40)+COUNTIF($C$846:$C$881,QAE40)+COUNTIF($C$965:$C$981,QAE40)+COUNTIF($C$883:$C$963,QAE40)&gt;1,NOT(ISBLANK(QAE40)))</formula>
    </cfRule>
  </conditionalFormatting>
  <conditionalFormatting sqref="QKA40">
    <cfRule type="expression" dxfId="0" priority="11090" stopIfTrue="1">
      <formula>AND(COUNTIF($C$175:$C$291,QKA40)+COUNTIF($C$533:$C$539,QKA40)+COUNTIF($C$661:$C$844,QKA40)+COUNTIF($C$846:$C$881,QKA40)+COUNTIF($C$965:$C$981,QKA40)+COUNTIF($C$883:$C$963,QKA40)&gt;1,NOT(ISBLANK(QKA40)))</formula>
    </cfRule>
  </conditionalFormatting>
  <conditionalFormatting sqref="QTW40">
    <cfRule type="expression" dxfId="0" priority="11089" stopIfTrue="1">
      <formula>AND(COUNTIF($C$175:$C$291,QTW40)+COUNTIF($C$533:$C$539,QTW40)+COUNTIF($C$661:$C$844,QTW40)+COUNTIF($C$846:$C$881,QTW40)+COUNTIF($C$965:$C$981,QTW40)+COUNTIF($C$883:$C$963,QTW40)&gt;1,NOT(ISBLANK(QTW40)))</formula>
    </cfRule>
  </conditionalFormatting>
  <conditionalFormatting sqref="RDS40">
    <cfRule type="expression" dxfId="0" priority="11088" stopIfTrue="1">
      <formula>AND(COUNTIF($C$175:$C$291,RDS40)+COUNTIF($C$533:$C$539,RDS40)+COUNTIF($C$661:$C$844,RDS40)+COUNTIF($C$846:$C$881,RDS40)+COUNTIF($C$965:$C$981,RDS40)+COUNTIF($C$883:$C$963,RDS40)&gt;1,NOT(ISBLANK(RDS40)))</formula>
    </cfRule>
  </conditionalFormatting>
  <conditionalFormatting sqref="RNO40">
    <cfRule type="expression" dxfId="0" priority="11087" stopIfTrue="1">
      <formula>AND(COUNTIF($C$175:$C$291,RNO40)+COUNTIF($C$533:$C$539,RNO40)+COUNTIF($C$661:$C$844,RNO40)+COUNTIF($C$846:$C$881,RNO40)+COUNTIF($C$965:$C$981,RNO40)+COUNTIF($C$883:$C$963,RNO40)&gt;1,NOT(ISBLANK(RNO40)))</formula>
    </cfRule>
  </conditionalFormatting>
  <conditionalFormatting sqref="RXK40">
    <cfRule type="expression" dxfId="0" priority="11086" stopIfTrue="1">
      <formula>AND(COUNTIF($C$175:$C$291,RXK40)+COUNTIF($C$533:$C$539,RXK40)+COUNTIF($C$661:$C$844,RXK40)+COUNTIF($C$846:$C$881,RXK40)+COUNTIF($C$965:$C$981,RXK40)+COUNTIF($C$883:$C$963,RXK40)&gt;1,NOT(ISBLANK(RXK40)))</formula>
    </cfRule>
  </conditionalFormatting>
  <conditionalFormatting sqref="SHG40">
    <cfRule type="expression" dxfId="0" priority="11085" stopIfTrue="1">
      <formula>AND(COUNTIF($C$175:$C$291,SHG40)+COUNTIF($C$533:$C$539,SHG40)+COUNTIF($C$661:$C$844,SHG40)+COUNTIF($C$846:$C$881,SHG40)+COUNTIF($C$965:$C$981,SHG40)+COUNTIF($C$883:$C$963,SHG40)&gt;1,NOT(ISBLANK(SHG40)))</formula>
    </cfRule>
  </conditionalFormatting>
  <conditionalFormatting sqref="SRC40">
    <cfRule type="expression" dxfId="0" priority="11084" stopIfTrue="1">
      <formula>AND(COUNTIF($C$175:$C$291,SRC40)+COUNTIF($C$533:$C$539,SRC40)+COUNTIF($C$661:$C$844,SRC40)+COUNTIF($C$846:$C$881,SRC40)+COUNTIF($C$965:$C$981,SRC40)+COUNTIF($C$883:$C$963,SRC40)&gt;1,NOT(ISBLANK(SRC40)))</formula>
    </cfRule>
  </conditionalFormatting>
  <conditionalFormatting sqref="TAY40">
    <cfRule type="expression" dxfId="0" priority="11083" stopIfTrue="1">
      <formula>AND(COUNTIF($C$175:$C$291,TAY40)+COUNTIF($C$533:$C$539,TAY40)+COUNTIF($C$661:$C$844,TAY40)+COUNTIF($C$846:$C$881,TAY40)+COUNTIF($C$965:$C$981,TAY40)+COUNTIF($C$883:$C$963,TAY40)&gt;1,NOT(ISBLANK(TAY40)))</formula>
    </cfRule>
  </conditionalFormatting>
  <conditionalFormatting sqref="TKU40">
    <cfRule type="expression" dxfId="0" priority="11082" stopIfTrue="1">
      <formula>AND(COUNTIF($C$175:$C$291,TKU40)+COUNTIF($C$533:$C$539,TKU40)+COUNTIF($C$661:$C$844,TKU40)+COUNTIF($C$846:$C$881,TKU40)+COUNTIF($C$965:$C$981,TKU40)+COUNTIF($C$883:$C$963,TKU40)&gt;1,NOT(ISBLANK(TKU40)))</formula>
    </cfRule>
  </conditionalFormatting>
  <conditionalFormatting sqref="TUQ40">
    <cfRule type="expression" dxfId="0" priority="11081" stopIfTrue="1">
      <formula>AND(COUNTIF($C$175:$C$291,TUQ40)+COUNTIF($C$533:$C$539,TUQ40)+COUNTIF($C$661:$C$844,TUQ40)+COUNTIF($C$846:$C$881,TUQ40)+COUNTIF($C$965:$C$981,TUQ40)+COUNTIF($C$883:$C$963,TUQ40)&gt;1,NOT(ISBLANK(TUQ40)))</formula>
    </cfRule>
  </conditionalFormatting>
  <conditionalFormatting sqref="UEM40">
    <cfRule type="expression" dxfId="0" priority="11080" stopIfTrue="1">
      <formula>AND(COUNTIF($C$175:$C$291,UEM40)+COUNTIF($C$533:$C$539,UEM40)+COUNTIF($C$661:$C$844,UEM40)+COUNTIF($C$846:$C$881,UEM40)+COUNTIF($C$965:$C$981,UEM40)+COUNTIF($C$883:$C$963,UEM40)&gt;1,NOT(ISBLANK(UEM40)))</formula>
    </cfRule>
  </conditionalFormatting>
  <conditionalFormatting sqref="UOI40">
    <cfRule type="expression" dxfId="0" priority="11079" stopIfTrue="1">
      <formula>AND(COUNTIF($C$175:$C$291,UOI40)+COUNTIF($C$533:$C$539,UOI40)+COUNTIF($C$661:$C$844,UOI40)+COUNTIF($C$846:$C$881,UOI40)+COUNTIF($C$965:$C$981,UOI40)+COUNTIF($C$883:$C$963,UOI40)&gt;1,NOT(ISBLANK(UOI40)))</formula>
    </cfRule>
  </conditionalFormatting>
  <conditionalFormatting sqref="UYE40">
    <cfRule type="expression" dxfId="0" priority="11078" stopIfTrue="1">
      <formula>AND(COUNTIF($C$175:$C$291,UYE40)+COUNTIF($C$533:$C$539,UYE40)+COUNTIF($C$661:$C$844,UYE40)+COUNTIF($C$846:$C$881,UYE40)+COUNTIF($C$965:$C$981,UYE40)+COUNTIF($C$883:$C$963,UYE40)&gt;1,NOT(ISBLANK(UYE40)))</formula>
    </cfRule>
  </conditionalFormatting>
  <conditionalFormatting sqref="VIA40">
    <cfRule type="expression" dxfId="0" priority="11077" stopIfTrue="1">
      <formula>AND(COUNTIF($C$175:$C$291,VIA40)+COUNTIF($C$533:$C$539,VIA40)+COUNTIF($C$661:$C$844,VIA40)+COUNTIF($C$846:$C$881,VIA40)+COUNTIF($C$965:$C$981,VIA40)+COUNTIF($C$883:$C$963,VIA40)&gt;1,NOT(ISBLANK(VIA40)))</formula>
    </cfRule>
  </conditionalFormatting>
  <conditionalFormatting sqref="VRW40">
    <cfRule type="expression" dxfId="0" priority="11076" stopIfTrue="1">
      <formula>AND(COUNTIF($C$175:$C$291,VRW40)+COUNTIF($C$533:$C$539,VRW40)+COUNTIF($C$661:$C$844,VRW40)+COUNTIF($C$846:$C$881,VRW40)+COUNTIF($C$965:$C$981,VRW40)+COUNTIF($C$883:$C$963,VRW40)&gt;1,NOT(ISBLANK(VRW40)))</formula>
    </cfRule>
  </conditionalFormatting>
  <conditionalFormatting sqref="WBS40">
    <cfRule type="expression" dxfId="0" priority="11075" stopIfTrue="1">
      <formula>AND(COUNTIF($C$175:$C$291,WBS40)+COUNTIF($C$533:$C$539,WBS40)+COUNTIF($C$661:$C$844,WBS40)+COUNTIF($C$846:$C$881,WBS40)+COUNTIF($C$965:$C$981,WBS40)+COUNTIF($C$883:$C$963,WBS40)&gt;1,NOT(ISBLANK(WBS40)))</formula>
    </cfRule>
  </conditionalFormatting>
  <conditionalFormatting sqref="WLO40">
    <cfRule type="expression" dxfId="0" priority="11074" stopIfTrue="1">
      <formula>AND(COUNTIF($C$175:$C$291,WLO40)+COUNTIF($C$533:$C$539,WLO40)+COUNTIF($C$661:$C$844,WLO40)+COUNTIF($C$846:$C$881,WLO40)+COUNTIF($C$965:$C$981,WLO40)+COUNTIF($C$883:$C$963,WLO40)&gt;1,NOT(ISBLANK(WLO40)))</formula>
    </cfRule>
  </conditionalFormatting>
  <conditionalFormatting sqref="WVK40">
    <cfRule type="expression" dxfId="0" priority="11073" stopIfTrue="1">
      <formula>AND(COUNTIF($C$175:$C$291,WVK40)+COUNTIF($C$533:$C$539,WVK40)+COUNTIF($C$661:$C$844,WVK40)+COUNTIF($C$846:$C$881,WVK40)+COUNTIF($C$965:$C$981,WVK40)+COUNTIF($C$883:$C$963,WVK40)&gt;1,NOT(ISBLANK(WVK40)))</formula>
    </cfRule>
  </conditionalFormatting>
  <conditionalFormatting sqref="C42">
    <cfRule type="expression" dxfId="0" priority="11072" stopIfTrue="1">
      <formula>AND(COUNTIF($C$175:$C$291,C42)+COUNTIF($C$533:$C$539,C42)+COUNTIF($C$661:$C$844,C42)+COUNTIF($C$846:$C$881,C42)+COUNTIF($C$965:$C$981,C42)+COUNTIF($C$883:$C$963,C42)&gt;1,NOT(ISBLANK(C42)))</formula>
    </cfRule>
  </conditionalFormatting>
  <conditionalFormatting sqref="IY42">
    <cfRule type="expression" dxfId="0" priority="11068" stopIfTrue="1">
      <formula>AND(COUNTIF($C$175:$C$291,IY42)+COUNTIF($C$533:$C$539,IY42)+COUNTIF($C$661:$C$844,IY42)+COUNTIF($C$846:$C$881,IY42)+COUNTIF($C$965:$C$981,IY42)+COUNTIF($C$883:$C$963,IY42)&gt;1,NOT(ISBLANK(IY42)))</formula>
    </cfRule>
  </conditionalFormatting>
  <conditionalFormatting sqref="SU42">
    <cfRule type="expression" dxfId="0" priority="11064" stopIfTrue="1">
      <formula>AND(COUNTIF($C$175:$C$291,SU42)+COUNTIF($C$533:$C$539,SU42)+COUNTIF($C$661:$C$844,SU42)+COUNTIF($C$846:$C$881,SU42)+COUNTIF($C$965:$C$981,SU42)+COUNTIF($C$883:$C$963,SU42)&gt;1,NOT(ISBLANK(SU42)))</formula>
    </cfRule>
  </conditionalFormatting>
  <conditionalFormatting sqref="ACQ42">
    <cfRule type="expression" dxfId="0" priority="11060" stopIfTrue="1">
      <formula>AND(COUNTIF($C$175:$C$291,ACQ42)+COUNTIF($C$533:$C$539,ACQ42)+COUNTIF($C$661:$C$844,ACQ42)+COUNTIF($C$846:$C$881,ACQ42)+COUNTIF($C$965:$C$981,ACQ42)+COUNTIF($C$883:$C$963,ACQ42)&gt;1,NOT(ISBLANK(ACQ42)))</formula>
    </cfRule>
  </conditionalFormatting>
  <conditionalFormatting sqref="AMM42">
    <cfRule type="expression" dxfId="0" priority="11056" stopIfTrue="1">
      <formula>AND(COUNTIF($C$175:$C$291,AMM42)+COUNTIF($C$533:$C$539,AMM42)+COUNTIF($C$661:$C$844,AMM42)+COUNTIF($C$846:$C$881,AMM42)+COUNTIF($C$965:$C$981,AMM42)+COUNTIF($C$883:$C$963,AMM42)&gt;1,NOT(ISBLANK(AMM42)))</formula>
    </cfRule>
  </conditionalFormatting>
  <conditionalFormatting sqref="AWI42">
    <cfRule type="expression" dxfId="0" priority="11052" stopIfTrue="1">
      <formula>AND(COUNTIF($C$175:$C$291,AWI42)+COUNTIF($C$533:$C$539,AWI42)+COUNTIF($C$661:$C$844,AWI42)+COUNTIF($C$846:$C$881,AWI42)+COUNTIF($C$965:$C$981,AWI42)+COUNTIF($C$883:$C$963,AWI42)&gt;1,NOT(ISBLANK(AWI42)))</formula>
    </cfRule>
  </conditionalFormatting>
  <conditionalFormatting sqref="BGE42">
    <cfRule type="expression" dxfId="0" priority="11048" stopIfTrue="1">
      <formula>AND(COUNTIF($C$175:$C$291,BGE42)+COUNTIF($C$533:$C$539,BGE42)+COUNTIF($C$661:$C$844,BGE42)+COUNTIF($C$846:$C$881,BGE42)+COUNTIF($C$965:$C$981,BGE42)+COUNTIF($C$883:$C$963,BGE42)&gt;1,NOT(ISBLANK(BGE42)))</formula>
    </cfRule>
  </conditionalFormatting>
  <conditionalFormatting sqref="BQA42">
    <cfRule type="expression" dxfId="0" priority="11044" stopIfTrue="1">
      <formula>AND(COUNTIF($C$175:$C$291,BQA42)+COUNTIF($C$533:$C$539,BQA42)+COUNTIF($C$661:$C$844,BQA42)+COUNTIF($C$846:$C$881,BQA42)+COUNTIF($C$965:$C$981,BQA42)+COUNTIF($C$883:$C$963,BQA42)&gt;1,NOT(ISBLANK(BQA42)))</formula>
    </cfRule>
  </conditionalFormatting>
  <conditionalFormatting sqref="BZW42">
    <cfRule type="expression" dxfId="0" priority="11040" stopIfTrue="1">
      <formula>AND(COUNTIF($C$175:$C$291,BZW42)+COUNTIF($C$533:$C$539,BZW42)+COUNTIF($C$661:$C$844,BZW42)+COUNTIF($C$846:$C$881,BZW42)+COUNTIF($C$965:$C$981,BZW42)+COUNTIF($C$883:$C$963,BZW42)&gt;1,NOT(ISBLANK(BZW42)))</formula>
    </cfRule>
  </conditionalFormatting>
  <conditionalFormatting sqref="CJS42">
    <cfRule type="expression" dxfId="0" priority="11036" stopIfTrue="1">
      <formula>AND(COUNTIF($C$175:$C$291,CJS42)+COUNTIF($C$533:$C$539,CJS42)+COUNTIF($C$661:$C$844,CJS42)+COUNTIF($C$846:$C$881,CJS42)+COUNTIF($C$965:$C$981,CJS42)+COUNTIF($C$883:$C$963,CJS42)&gt;1,NOT(ISBLANK(CJS42)))</formula>
    </cfRule>
  </conditionalFormatting>
  <conditionalFormatting sqref="CTO42">
    <cfRule type="expression" dxfId="0" priority="11032" stopIfTrue="1">
      <formula>AND(COUNTIF($C$175:$C$291,CTO42)+COUNTIF($C$533:$C$539,CTO42)+COUNTIF($C$661:$C$844,CTO42)+COUNTIF($C$846:$C$881,CTO42)+COUNTIF($C$965:$C$981,CTO42)+COUNTIF($C$883:$C$963,CTO42)&gt;1,NOT(ISBLANK(CTO42)))</formula>
    </cfRule>
  </conditionalFormatting>
  <conditionalFormatting sqref="DDK42">
    <cfRule type="expression" dxfId="0" priority="11028" stopIfTrue="1">
      <formula>AND(COUNTIF($C$175:$C$291,DDK42)+COUNTIF($C$533:$C$539,DDK42)+COUNTIF($C$661:$C$844,DDK42)+COUNTIF($C$846:$C$881,DDK42)+COUNTIF($C$965:$C$981,DDK42)+COUNTIF($C$883:$C$963,DDK42)&gt;1,NOT(ISBLANK(DDK42)))</formula>
    </cfRule>
  </conditionalFormatting>
  <conditionalFormatting sqref="DNG42">
    <cfRule type="expression" dxfId="0" priority="11024" stopIfTrue="1">
      <formula>AND(COUNTIF($C$175:$C$291,DNG42)+COUNTIF($C$533:$C$539,DNG42)+COUNTIF($C$661:$C$844,DNG42)+COUNTIF($C$846:$C$881,DNG42)+COUNTIF($C$965:$C$981,DNG42)+COUNTIF($C$883:$C$963,DNG42)&gt;1,NOT(ISBLANK(DNG42)))</formula>
    </cfRule>
  </conditionalFormatting>
  <conditionalFormatting sqref="DXC42">
    <cfRule type="expression" dxfId="0" priority="11020" stopIfTrue="1">
      <formula>AND(COUNTIF($C$175:$C$291,DXC42)+COUNTIF($C$533:$C$539,DXC42)+COUNTIF($C$661:$C$844,DXC42)+COUNTIF($C$846:$C$881,DXC42)+COUNTIF($C$965:$C$981,DXC42)+COUNTIF($C$883:$C$963,DXC42)&gt;1,NOT(ISBLANK(DXC42)))</formula>
    </cfRule>
  </conditionalFormatting>
  <conditionalFormatting sqref="EGY42">
    <cfRule type="expression" dxfId="0" priority="11016" stopIfTrue="1">
      <formula>AND(COUNTIF($C$175:$C$291,EGY42)+COUNTIF($C$533:$C$539,EGY42)+COUNTIF($C$661:$C$844,EGY42)+COUNTIF($C$846:$C$881,EGY42)+COUNTIF($C$965:$C$981,EGY42)+COUNTIF($C$883:$C$963,EGY42)&gt;1,NOT(ISBLANK(EGY42)))</formula>
    </cfRule>
  </conditionalFormatting>
  <conditionalFormatting sqref="EQU42">
    <cfRule type="expression" dxfId="0" priority="11012" stopIfTrue="1">
      <formula>AND(COUNTIF($C$175:$C$291,EQU42)+COUNTIF($C$533:$C$539,EQU42)+COUNTIF($C$661:$C$844,EQU42)+COUNTIF($C$846:$C$881,EQU42)+COUNTIF($C$965:$C$981,EQU42)+COUNTIF($C$883:$C$963,EQU42)&gt;1,NOT(ISBLANK(EQU42)))</formula>
    </cfRule>
  </conditionalFormatting>
  <conditionalFormatting sqref="FAQ42">
    <cfRule type="expression" dxfId="0" priority="11008" stopIfTrue="1">
      <formula>AND(COUNTIF($C$175:$C$291,FAQ42)+COUNTIF($C$533:$C$539,FAQ42)+COUNTIF($C$661:$C$844,FAQ42)+COUNTIF($C$846:$C$881,FAQ42)+COUNTIF($C$965:$C$981,FAQ42)+COUNTIF($C$883:$C$963,FAQ42)&gt;1,NOT(ISBLANK(FAQ42)))</formula>
    </cfRule>
  </conditionalFormatting>
  <conditionalFormatting sqref="FKM42">
    <cfRule type="expression" dxfId="0" priority="11004" stopIfTrue="1">
      <formula>AND(COUNTIF($C$175:$C$291,FKM42)+COUNTIF($C$533:$C$539,FKM42)+COUNTIF($C$661:$C$844,FKM42)+COUNTIF($C$846:$C$881,FKM42)+COUNTIF($C$965:$C$981,FKM42)+COUNTIF($C$883:$C$963,FKM42)&gt;1,NOT(ISBLANK(FKM42)))</formula>
    </cfRule>
  </conditionalFormatting>
  <conditionalFormatting sqref="FUI42">
    <cfRule type="expression" dxfId="0" priority="11000" stopIfTrue="1">
      <formula>AND(COUNTIF($C$175:$C$291,FUI42)+COUNTIF($C$533:$C$539,FUI42)+COUNTIF($C$661:$C$844,FUI42)+COUNTIF($C$846:$C$881,FUI42)+COUNTIF($C$965:$C$981,FUI42)+COUNTIF($C$883:$C$963,FUI42)&gt;1,NOT(ISBLANK(FUI42)))</formula>
    </cfRule>
  </conditionalFormatting>
  <conditionalFormatting sqref="GEE42">
    <cfRule type="expression" dxfId="0" priority="10996" stopIfTrue="1">
      <formula>AND(COUNTIF($C$175:$C$291,GEE42)+COUNTIF($C$533:$C$539,GEE42)+COUNTIF($C$661:$C$844,GEE42)+COUNTIF($C$846:$C$881,GEE42)+COUNTIF($C$965:$C$981,GEE42)+COUNTIF($C$883:$C$963,GEE42)&gt;1,NOT(ISBLANK(GEE42)))</formula>
    </cfRule>
  </conditionalFormatting>
  <conditionalFormatting sqref="GOA42">
    <cfRule type="expression" dxfId="0" priority="10992" stopIfTrue="1">
      <formula>AND(COUNTIF($C$175:$C$291,GOA42)+COUNTIF($C$533:$C$539,GOA42)+COUNTIF($C$661:$C$844,GOA42)+COUNTIF($C$846:$C$881,GOA42)+COUNTIF($C$965:$C$981,GOA42)+COUNTIF($C$883:$C$963,GOA42)&gt;1,NOT(ISBLANK(GOA42)))</formula>
    </cfRule>
  </conditionalFormatting>
  <conditionalFormatting sqref="GXW42">
    <cfRule type="expression" dxfId="0" priority="10988" stopIfTrue="1">
      <formula>AND(COUNTIF($C$175:$C$291,GXW42)+COUNTIF($C$533:$C$539,GXW42)+COUNTIF($C$661:$C$844,GXW42)+COUNTIF($C$846:$C$881,GXW42)+COUNTIF($C$965:$C$981,GXW42)+COUNTIF($C$883:$C$963,GXW42)&gt;1,NOT(ISBLANK(GXW42)))</formula>
    </cfRule>
  </conditionalFormatting>
  <conditionalFormatting sqref="HHS42">
    <cfRule type="expression" dxfId="0" priority="10984" stopIfTrue="1">
      <formula>AND(COUNTIF($C$175:$C$291,HHS42)+COUNTIF($C$533:$C$539,HHS42)+COUNTIF($C$661:$C$844,HHS42)+COUNTIF($C$846:$C$881,HHS42)+COUNTIF($C$965:$C$981,HHS42)+COUNTIF($C$883:$C$963,HHS42)&gt;1,NOT(ISBLANK(HHS42)))</formula>
    </cfRule>
  </conditionalFormatting>
  <conditionalFormatting sqref="HRO42">
    <cfRule type="expression" dxfId="0" priority="10980" stopIfTrue="1">
      <formula>AND(COUNTIF($C$175:$C$291,HRO42)+COUNTIF($C$533:$C$539,HRO42)+COUNTIF($C$661:$C$844,HRO42)+COUNTIF($C$846:$C$881,HRO42)+COUNTIF($C$965:$C$981,HRO42)+COUNTIF($C$883:$C$963,HRO42)&gt;1,NOT(ISBLANK(HRO42)))</formula>
    </cfRule>
  </conditionalFormatting>
  <conditionalFormatting sqref="IBK42">
    <cfRule type="expression" dxfId="0" priority="10976" stopIfTrue="1">
      <formula>AND(COUNTIF($C$175:$C$291,IBK42)+COUNTIF($C$533:$C$539,IBK42)+COUNTIF($C$661:$C$844,IBK42)+COUNTIF($C$846:$C$881,IBK42)+COUNTIF($C$965:$C$981,IBK42)+COUNTIF($C$883:$C$963,IBK42)&gt;1,NOT(ISBLANK(IBK42)))</formula>
    </cfRule>
  </conditionalFormatting>
  <conditionalFormatting sqref="ILG42">
    <cfRule type="expression" dxfId="0" priority="10972" stopIfTrue="1">
      <formula>AND(COUNTIF($C$175:$C$291,ILG42)+COUNTIF($C$533:$C$539,ILG42)+COUNTIF($C$661:$C$844,ILG42)+COUNTIF($C$846:$C$881,ILG42)+COUNTIF($C$965:$C$981,ILG42)+COUNTIF($C$883:$C$963,ILG42)&gt;1,NOT(ISBLANK(ILG42)))</formula>
    </cfRule>
  </conditionalFormatting>
  <conditionalFormatting sqref="IVC42">
    <cfRule type="expression" dxfId="0" priority="10968" stopIfTrue="1">
      <formula>AND(COUNTIF($C$175:$C$291,IVC42)+COUNTIF($C$533:$C$539,IVC42)+COUNTIF($C$661:$C$844,IVC42)+COUNTIF($C$846:$C$881,IVC42)+COUNTIF($C$965:$C$981,IVC42)+COUNTIF($C$883:$C$963,IVC42)&gt;1,NOT(ISBLANK(IVC42)))</formula>
    </cfRule>
  </conditionalFormatting>
  <conditionalFormatting sqref="JEY42">
    <cfRule type="expression" dxfId="0" priority="10964" stopIfTrue="1">
      <formula>AND(COUNTIF($C$175:$C$291,JEY42)+COUNTIF($C$533:$C$539,JEY42)+COUNTIF($C$661:$C$844,JEY42)+COUNTIF($C$846:$C$881,JEY42)+COUNTIF($C$965:$C$981,JEY42)+COUNTIF($C$883:$C$963,JEY42)&gt;1,NOT(ISBLANK(JEY42)))</formula>
    </cfRule>
  </conditionalFormatting>
  <conditionalFormatting sqref="JOU42">
    <cfRule type="expression" dxfId="0" priority="10960" stopIfTrue="1">
      <formula>AND(COUNTIF($C$175:$C$291,JOU42)+COUNTIF($C$533:$C$539,JOU42)+COUNTIF($C$661:$C$844,JOU42)+COUNTIF($C$846:$C$881,JOU42)+COUNTIF($C$965:$C$981,JOU42)+COUNTIF($C$883:$C$963,JOU42)&gt;1,NOT(ISBLANK(JOU42)))</formula>
    </cfRule>
  </conditionalFormatting>
  <conditionalFormatting sqref="JYQ42">
    <cfRule type="expression" dxfId="0" priority="10956" stopIfTrue="1">
      <formula>AND(COUNTIF($C$175:$C$291,JYQ42)+COUNTIF($C$533:$C$539,JYQ42)+COUNTIF($C$661:$C$844,JYQ42)+COUNTIF($C$846:$C$881,JYQ42)+COUNTIF($C$965:$C$981,JYQ42)+COUNTIF($C$883:$C$963,JYQ42)&gt;1,NOT(ISBLANK(JYQ42)))</formula>
    </cfRule>
  </conditionalFormatting>
  <conditionalFormatting sqref="KIM42">
    <cfRule type="expression" dxfId="0" priority="10952" stopIfTrue="1">
      <formula>AND(COUNTIF($C$175:$C$291,KIM42)+COUNTIF($C$533:$C$539,KIM42)+COUNTIF($C$661:$C$844,KIM42)+COUNTIF($C$846:$C$881,KIM42)+COUNTIF($C$965:$C$981,KIM42)+COUNTIF($C$883:$C$963,KIM42)&gt;1,NOT(ISBLANK(KIM42)))</formula>
    </cfRule>
  </conditionalFormatting>
  <conditionalFormatting sqref="KSI42">
    <cfRule type="expression" dxfId="0" priority="10948" stopIfTrue="1">
      <formula>AND(COUNTIF($C$175:$C$291,KSI42)+COUNTIF($C$533:$C$539,KSI42)+COUNTIF($C$661:$C$844,KSI42)+COUNTIF($C$846:$C$881,KSI42)+COUNTIF($C$965:$C$981,KSI42)+COUNTIF($C$883:$C$963,KSI42)&gt;1,NOT(ISBLANK(KSI42)))</formula>
    </cfRule>
  </conditionalFormatting>
  <conditionalFormatting sqref="LCE42">
    <cfRule type="expression" dxfId="0" priority="10944" stopIfTrue="1">
      <formula>AND(COUNTIF($C$175:$C$291,LCE42)+COUNTIF($C$533:$C$539,LCE42)+COUNTIF($C$661:$C$844,LCE42)+COUNTIF($C$846:$C$881,LCE42)+COUNTIF($C$965:$C$981,LCE42)+COUNTIF($C$883:$C$963,LCE42)&gt;1,NOT(ISBLANK(LCE42)))</formula>
    </cfRule>
  </conditionalFormatting>
  <conditionalFormatting sqref="LMA42">
    <cfRule type="expression" dxfId="0" priority="10940" stopIfTrue="1">
      <formula>AND(COUNTIF($C$175:$C$291,LMA42)+COUNTIF($C$533:$C$539,LMA42)+COUNTIF($C$661:$C$844,LMA42)+COUNTIF($C$846:$C$881,LMA42)+COUNTIF($C$965:$C$981,LMA42)+COUNTIF($C$883:$C$963,LMA42)&gt;1,NOT(ISBLANK(LMA42)))</formula>
    </cfRule>
  </conditionalFormatting>
  <conditionalFormatting sqref="LVW42">
    <cfRule type="expression" dxfId="0" priority="10936" stopIfTrue="1">
      <formula>AND(COUNTIF($C$175:$C$291,LVW42)+COUNTIF($C$533:$C$539,LVW42)+COUNTIF($C$661:$C$844,LVW42)+COUNTIF($C$846:$C$881,LVW42)+COUNTIF($C$965:$C$981,LVW42)+COUNTIF($C$883:$C$963,LVW42)&gt;1,NOT(ISBLANK(LVW42)))</formula>
    </cfRule>
  </conditionalFormatting>
  <conditionalFormatting sqref="MFS42">
    <cfRule type="expression" dxfId="0" priority="10932" stopIfTrue="1">
      <formula>AND(COUNTIF($C$175:$C$291,MFS42)+COUNTIF($C$533:$C$539,MFS42)+COUNTIF($C$661:$C$844,MFS42)+COUNTIF($C$846:$C$881,MFS42)+COUNTIF($C$965:$C$981,MFS42)+COUNTIF($C$883:$C$963,MFS42)&gt;1,NOT(ISBLANK(MFS42)))</formula>
    </cfRule>
  </conditionalFormatting>
  <conditionalFormatting sqref="MPO42">
    <cfRule type="expression" dxfId="0" priority="10928" stopIfTrue="1">
      <formula>AND(COUNTIF($C$175:$C$291,MPO42)+COUNTIF($C$533:$C$539,MPO42)+COUNTIF($C$661:$C$844,MPO42)+COUNTIF($C$846:$C$881,MPO42)+COUNTIF($C$965:$C$981,MPO42)+COUNTIF($C$883:$C$963,MPO42)&gt;1,NOT(ISBLANK(MPO42)))</formula>
    </cfRule>
  </conditionalFormatting>
  <conditionalFormatting sqref="MZK42">
    <cfRule type="expression" dxfId="0" priority="10924" stopIfTrue="1">
      <formula>AND(COUNTIF($C$175:$C$291,MZK42)+COUNTIF($C$533:$C$539,MZK42)+COUNTIF($C$661:$C$844,MZK42)+COUNTIF($C$846:$C$881,MZK42)+COUNTIF($C$965:$C$981,MZK42)+COUNTIF($C$883:$C$963,MZK42)&gt;1,NOT(ISBLANK(MZK42)))</formula>
    </cfRule>
  </conditionalFormatting>
  <conditionalFormatting sqref="NJG42">
    <cfRule type="expression" dxfId="0" priority="10920" stopIfTrue="1">
      <formula>AND(COUNTIF($C$175:$C$291,NJG42)+COUNTIF($C$533:$C$539,NJG42)+COUNTIF($C$661:$C$844,NJG42)+COUNTIF($C$846:$C$881,NJG42)+COUNTIF($C$965:$C$981,NJG42)+COUNTIF($C$883:$C$963,NJG42)&gt;1,NOT(ISBLANK(NJG42)))</formula>
    </cfRule>
  </conditionalFormatting>
  <conditionalFormatting sqref="NTC42">
    <cfRule type="expression" dxfId="0" priority="10916" stopIfTrue="1">
      <formula>AND(COUNTIF($C$175:$C$291,NTC42)+COUNTIF($C$533:$C$539,NTC42)+COUNTIF($C$661:$C$844,NTC42)+COUNTIF($C$846:$C$881,NTC42)+COUNTIF($C$965:$C$981,NTC42)+COUNTIF($C$883:$C$963,NTC42)&gt;1,NOT(ISBLANK(NTC42)))</formula>
    </cfRule>
  </conditionalFormatting>
  <conditionalFormatting sqref="OCY42">
    <cfRule type="expression" dxfId="0" priority="10912" stopIfTrue="1">
      <formula>AND(COUNTIF($C$175:$C$291,OCY42)+COUNTIF($C$533:$C$539,OCY42)+COUNTIF($C$661:$C$844,OCY42)+COUNTIF($C$846:$C$881,OCY42)+COUNTIF($C$965:$C$981,OCY42)+COUNTIF($C$883:$C$963,OCY42)&gt;1,NOT(ISBLANK(OCY42)))</formula>
    </cfRule>
  </conditionalFormatting>
  <conditionalFormatting sqref="OMU42">
    <cfRule type="expression" dxfId="0" priority="10908" stopIfTrue="1">
      <formula>AND(COUNTIF($C$175:$C$291,OMU42)+COUNTIF($C$533:$C$539,OMU42)+COUNTIF($C$661:$C$844,OMU42)+COUNTIF($C$846:$C$881,OMU42)+COUNTIF($C$965:$C$981,OMU42)+COUNTIF($C$883:$C$963,OMU42)&gt;1,NOT(ISBLANK(OMU42)))</formula>
    </cfRule>
  </conditionalFormatting>
  <conditionalFormatting sqref="OWQ42">
    <cfRule type="expression" dxfId="0" priority="10904" stopIfTrue="1">
      <formula>AND(COUNTIF($C$175:$C$291,OWQ42)+COUNTIF($C$533:$C$539,OWQ42)+COUNTIF($C$661:$C$844,OWQ42)+COUNTIF($C$846:$C$881,OWQ42)+COUNTIF($C$965:$C$981,OWQ42)+COUNTIF($C$883:$C$963,OWQ42)&gt;1,NOT(ISBLANK(OWQ42)))</formula>
    </cfRule>
  </conditionalFormatting>
  <conditionalFormatting sqref="PGM42">
    <cfRule type="expression" dxfId="0" priority="10900" stopIfTrue="1">
      <formula>AND(COUNTIF($C$175:$C$291,PGM42)+COUNTIF($C$533:$C$539,PGM42)+COUNTIF($C$661:$C$844,PGM42)+COUNTIF($C$846:$C$881,PGM42)+COUNTIF($C$965:$C$981,PGM42)+COUNTIF($C$883:$C$963,PGM42)&gt;1,NOT(ISBLANK(PGM42)))</formula>
    </cfRule>
  </conditionalFormatting>
  <conditionalFormatting sqref="PQI42">
    <cfRule type="expression" dxfId="0" priority="10896" stopIfTrue="1">
      <formula>AND(COUNTIF($C$175:$C$291,PQI42)+COUNTIF($C$533:$C$539,PQI42)+COUNTIF($C$661:$C$844,PQI42)+COUNTIF($C$846:$C$881,PQI42)+COUNTIF($C$965:$C$981,PQI42)+COUNTIF($C$883:$C$963,PQI42)&gt;1,NOT(ISBLANK(PQI42)))</formula>
    </cfRule>
  </conditionalFormatting>
  <conditionalFormatting sqref="QAE42">
    <cfRule type="expression" dxfId="0" priority="10892" stopIfTrue="1">
      <formula>AND(COUNTIF($C$175:$C$291,QAE42)+COUNTIF($C$533:$C$539,QAE42)+COUNTIF($C$661:$C$844,QAE42)+COUNTIF($C$846:$C$881,QAE42)+COUNTIF($C$965:$C$981,QAE42)+COUNTIF($C$883:$C$963,QAE42)&gt;1,NOT(ISBLANK(QAE42)))</formula>
    </cfRule>
  </conditionalFormatting>
  <conditionalFormatting sqref="QKA42">
    <cfRule type="expression" dxfId="0" priority="10888" stopIfTrue="1">
      <formula>AND(COUNTIF($C$175:$C$291,QKA42)+COUNTIF($C$533:$C$539,QKA42)+COUNTIF($C$661:$C$844,QKA42)+COUNTIF($C$846:$C$881,QKA42)+COUNTIF($C$965:$C$981,QKA42)+COUNTIF($C$883:$C$963,QKA42)&gt;1,NOT(ISBLANK(QKA42)))</formula>
    </cfRule>
  </conditionalFormatting>
  <conditionalFormatting sqref="QTW42">
    <cfRule type="expression" dxfId="0" priority="10884" stopIfTrue="1">
      <formula>AND(COUNTIF($C$175:$C$291,QTW42)+COUNTIF($C$533:$C$539,QTW42)+COUNTIF($C$661:$C$844,QTW42)+COUNTIF($C$846:$C$881,QTW42)+COUNTIF($C$965:$C$981,QTW42)+COUNTIF($C$883:$C$963,QTW42)&gt;1,NOT(ISBLANK(QTW42)))</formula>
    </cfRule>
  </conditionalFormatting>
  <conditionalFormatting sqref="RDS42">
    <cfRule type="expression" dxfId="0" priority="10880" stopIfTrue="1">
      <formula>AND(COUNTIF($C$175:$C$291,RDS42)+COUNTIF($C$533:$C$539,RDS42)+COUNTIF($C$661:$C$844,RDS42)+COUNTIF($C$846:$C$881,RDS42)+COUNTIF($C$965:$C$981,RDS42)+COUNTIF($C$883:$C$963,RDS42)&gt;1,NOT(ISBLANK(RDS42)))</formula>
    </cfRule>
  </conditionalFormatting>
  <conditionalFormatting sqref="RNO42">
    <cfRule type="expression" dxfId="0" priority="10876" stopIfTrue="1">
      <formula>AND(COUNTIF($C$175:$C$291,RNO42)+COUNTIF($C$533:$C$539,RNO42)+COUNTIF($C$661:$C$844,RNO42)+COUNTIF($C$846:$C$881,RNO42)+COUNTIF($C$965:$C$981,RNO42)+COUNTIF($C$883:$C$963,RNO42)&gt;1,NOT(ISBLANK(RNO42)))</formula>
    </cfRule>
  </conditionalFormatting>
  <conditionalFormatting sqref="RXK42">
    <cfRule type="expression" dxfId="0" priority="10872" stopIfTrue="1">
      <formula>AND(COUNTIF($C$175:$C$291,RXK42)+COUNTIF($C$533:$C$539,RXK42)+COUNTIF($C$661:$C$844,RXK42)+COUNTIF($C$846:$C$881,RXK42)+COUNTIF($C$965:$C$981,RXK42)+COUNTIF($C$883:$C$963,RXK42)&gt;1,NOT(ISBLANK(RXK42)))</formula>
    </cfRule>
  </conditionalFormatting>
  <conditionalFormatting sqref="SHG42">
    <cfRule type="expression" dxfId="0" priority="10868" stopIfTrue="1">
      <formula>AND(COUNTIF($C$175:$C$291,SHG42)+COUNTIF($C$533:$C$539,SHG42)+COUNTIF($C$661:$C$844,SHG42)+COUNTIF($C$846:$C$881,SHG42)+COUNTIF($C$965:$C$981,SHG42)+COUNTIF($C$883:$C$963,SHG42)&gt;1,NOT(ISBLANK(SHG42)))</formula>
    </cfRule>
  </conditionalFormatting>
  <conditionalFormatting sqref="SRC42">
    <cfRule type="expression" dxfId="0" priority="10864" stopIfTrue="1">
      <formula>AND(COUNTIF($C$175:$C$291,SRC42)+COUNTIF($C$533:$C$539,SRC42)+COUNTIF($C$661:$C$844,SRC42)+COUNTIF($C$846:$C$881,SRC42)+COUNTIF($C$965:$C$981,SRC42)+COUNTIF($C$883:$C$963,SRC42)&gt;1,NOT(ISBLANK(SRC42)))</formula>
    </cfRule>
  </conditionalFormatting>
  <conditionalFormatting sqref="TAY42">
    <cfRule type="expression" dxfId="0" priority="10860" stopIfTrue="1">
      <formula>AND(COUNTIF($C$175:$C$291,TAY42)+COUNTIF($C$533:$C$539,TAY42)+COUNTIF($C$661:$C$844,TAY42)+COUNTIF($C$846:$C$881,TAY42)+COUNTIF($C$965:$C$981,TAY42)+COUNTIF($C$883:$C$963,TAY42)&gt;1,NOT(ISBLANK(TAY42)))</formula>
    </cfRule>
  </conditionalFormatting>
  <conditionalFormatting sqref="TKU42">
    <cfRule type="expression" dxfId="0" priority="10856" stopIfTrue="1">
      <formula>AND(COUNTIF($C$175:$C$291,TKU42)+COUNTIF($C$533:$C$539,TKU42)+COUNTIF($C$661:$C$844,TKU42)+COUNTIF($C$846:$C$881,TKU42)+COUNTIF($C$965:$C$981,TKU42)+COUNTIF($C$883:$C$963,TKU42)&gt;1,NOT(ISBLANK(TKU42)))</formula>
    </cfRule>
  </conditionalFormatting>
  <conditionalFormatting sqref="TUQ42">
    <cfRule type="expression" dxfId="0" priority="10852" stopIfTrue="1">
      <formula>AND(COUNTIF($C$175:$C$291,TUQ42)+COUNTIF($C$533:$C$539,TUQ42)+COUNTIF($C$661:$C$844,TUQ42)+COUNTIF($C$846:$C$881,TUQ42)+COUNTIF($C$965:$C$981,TUQ42)+COUNTIF($C$883:$C$963,TUQ42)&gt;1,NOT(ISBLANK(TUQ42)))</formula>
    </cfRule>
  </conditionalFormatting>
  <conditionalFormatting sqref="UEM42">
    <cfRule type="expression" dxfId="0" priority="10848" stopIfTrue="1">
      <formula>AND(COUNTIF($C$175:$C$291,UEM42)+COUNTIF($C$533:$C$539,UEM42)+COUNTIF($C$661:$C$844,UEM42)+COUNTIF($C$846:$C$881,UEM42)+COUNTIF($C$965:$C$981,UEM42)+COUNTIF($C$883:$C$963,UEM42)&gt;1,NOT(ISBLANK(UEM42)))</formula>
    </cfRule>
  </conditionalFormatting>
  <conditionalFormatting sqref="UOI42">
    <cfRule type="expression" dxfId="0" priority="10844" stopIfTrue="1">
      <formula>AND(COUNTIF($C$175:$C$291,UOI42)+COUNTIF($C$533:$C$539,UOI42)+COUNTIF($C$661:$C$844,UOI42)+COUNTIF($C$846:$C$881,UOI42)+COUNTIF($C$965:$C$981,UOI42)+COUNTIF($C$883:$C$963,UOI42)&gt;1,NOT(ISBLANK(UOI42)))</formula>
    </cfRule>
  </conditionalFormatting>
  <conditionalFormatting sqref="UYE42">
    <cfRule type="expression" dxfId="0" priority="10840" stopIfTrue="1">
      <formula>AND(COUNTIF($C$175:$C$291,UYE42)+COUNTIF($C$533:$C$539,UYE42)+COUNTIF($C$661:$C$844,UYE42)+COUNTIF($C$846:$C$881,UYE42)+COUNTIF($C$965:$C$981,UYE42)+COUNTIF($C$883:$C$963,UYE42)&gt;1,NOT(ISBLANK(UYE42)))</formula>
    </cfRule>
  </conditionalFormatting>
  <conditionalFormatting sqref="VIA42">
    <cfRule type="expression" dxfId="0" priority="10836" stopIfTrue="1">
      <formula>AND(COUNTIF($C$175:$C$291,VIA42)+COUNTIF($C$533:$C$539,VIA42)+COUNTIF($C$661:$C$844,VIA42)+COUNTIF($C$846:$C$881,VIA42)+COUNTIF($C$965:$C$981,VIA42)+COUNTIF($C$883:$C$963,VIA42)&gt;1,NOT(ISBLANK(VIA42)))</formula>
    </cfRule>
  </conditionalFormatting>
  <conditionalFormatting sqref="VRW42">
    <cfRule type="expression" dxfId="0" priority="10832" stopIfTrue="1">
      <formula>AND(COUNTIF($C$175:$C$291,VRW42)+COUNTIF($C$533:$C$539,VRW42)+COUNTIF($C$661:$C$844,VRW42)+COUNTIF($C$846:$C$881,VRW42)+COUNTIF($C$965:$C$981,VRW42)+COUNTIF($C$883:$C$963,VRW42)&gt;1,NOT(ISBLANK(VRW42)))</formula>
    </cfRule>
  </conditionalFormatting>
  <conditionalFormatting sqref="WBS42">
    <cfRule type="expression" dxfId="0" priority="10828" stopIfTrue="1">
      <formula>AND(COUNTIF($C$175:$C$291,WBS42)+COUNTIF($C$533:$C$539,WBS42)+COUNTIF($C$661:$C$844,WBS42)+COUNTIF($C$846:$C$881,WBS42)+COUNTIF($C$965:$C$981,WBS42)+COUNTIF($C$883:$C$963,WBS42)&gt;1,NOT(ISBLANK(WBS42)))</formula>
    </cfRule>
  </conditionalFormatting>
  <conditionalFormatting sqref="WLO42">
    <cfRule type="expression" dxfId="0" priority="10824" stopIfTrue="1">
      <formula>AND(COUNTIF($C$175:$C$291,WLO42)+COUNTIF($C$533:$C$539,WLO42)+COUNTIF($C$661:$C$844,WLO42)+COUNTIF($C$846:$C$881,WLO42)+COUNTIF($C$965:$C$981,WLO42)+COUNTIF($C$883:$C$963,WLO42)&gt;1,NOT(ISBLANK(WLO42)))</formula>
    </cfRule>
  </conditionalFormatting>
  <conditionalFormatting sqref="WVK42">
    <cfRule type="expression" dxfId="0" priority="10820" stopIfTrue="1">
      <formula>AND(COUNTIF($C$175:$C$291,WVK42)+COUNTIF($C$533:$C$539,WVK42)+COUNTIF($C$661:$C$844,WVK42)+COUNTIF($C$846:$C$881,WVK42)+COUNTIF($C$965:$C$981,WVK42)+COUNTIF($C$883:$C$963,WVK42)&gt;1,NOT(ISBLANK(WVK42)))</formula>
    </cfRule>
  </conditionalFormatting>
  <conditionalFormatting sqref="C43">
    <cfRule type="expression" dxfId="0" priority="11071" stopIfTrue="1">
      <formula>AND(COUNTIF($C$175:$C$291,C43)+COUNTIF($C$533:$C$539,C43)+COUNTIF($C$661:$C$844,C43)+COUNTIF($C$846:$C$881,C43)+COUNTIF($C$965:$C$981,C43)+COUNTIF($C$883:$C$963,C43)&gt;1,NOT(ISBLANK(C43)))</formula>
    </cfRule>
  </conditionalFormatting>
  <conditionalFormatting sqref="IY43">
    <cfRule type="expression" dxfId="0" priority="11067" stopIfTrue="1">
      <formula>AND(COUNTIF($C$175:$C$291,IY43)+COUNTIF($C$533:$C$539,IY43)+COUNTIF($C$661:$C$844,IY43)+COUNTIF($C$846:$C$881,IY43)+COUNTIF($C$965:$C$981,IY43)+COUNTIF($C$883:$C$963,IY43)&gt;1,NOT(ISBLANK(IY43)))</formula>
    </cfRule>
  </conditionalFormatting>
  <conditionalFormatting sqref="SU43">
    <cfRule type="expression" dxfId="0" priority="11063" stopIfTrue="1">
      <formula>AND(COUNTIF($C$175:$C$291,SU43)+COUNTIF($C$533:$C$539,SU43)+COUNTIF($C$661:$C$844,SU43)+COUNTIF($C$846:$C$881,SU43)+COUNTIF($C$965:$C$981,SU43)+COUNTIF($C$883:$C$963,SU43)&gt;1,NOT(ISBLANK(SU43)))</formula>
    </cfRule>
  </conditionalFormatting>
  <conditionalFormatting sqref="ACQ43">
    <cfRule type="expression" dxfId="0" priority="11059" stopIfTrue="1">
      <formula>AND(COUNTIF($C$175:$C$291,ACQ43)+COUNTIF($C$533:$C$539,ACQ43)+COUNTIF($C$661:$C$844,ACQ43)+COUNTIF($C$846:$C$881,ACQ43)+COUNTIF($C$965:$C$981,ACQ43)+COUNTIF($C$883:$C$963,ACQ43)&gt;1,NOT(ISBLANK(ACQ43)))</formula>
    </cfRule>
  </conditionalFormatting>
  <conditionalFormatting sqref="AMM43">
    <cfRule type="expression" dxfId="0" priority="11055" stopIfTrue="1">
      <formula>AND(COUNTIF($C$175:$C$291,AMM43)+COUNTIF($C$533:$C$539,AMM43)+COUNTIF($C$661:$C$844,AMM43)+COUNTIF($C$846:$C$881,AMM43)+COUNTIF($C$965:$C$981,AMM43)+COUNTIF($C$883:$C$963,AMM43)&gt;1,NOT(ISBLANK(AMM43)))</formula>
    </cfRule>
  </conditionalFormatting>
  <conditionalFormatting sqref="AWI43">
    <cfRule type="expression" dxfId="0" priority="11051" stopIfTrue="1">
      <formula>AND(COUNTIF($C$175:$C$291,AWI43)+COUNTIF($C$533:$C$539,AWI43)+COUNTIF($C$661:$C$844,AWI43)+COUNTIF($C$846:$C$881,AWI43)+COUNTIF($C$965:$C$981,AWI43)+COUNTIF($C$883:$C$963,AWI43)&gt;1,NOT(ISBLANK(AWI43)))</formula>
    </cfRule>
  </conditionalFormatting>
  <conditionalFormatting sqref="BGE43">
    <cfRule type="expression" dxfId="0" priority="11047" stopIfTrue="1">
      <formula>AND(COUNTIF($C$175:$C$291,BGE43)+COUNTIF($C$533:$C$539,BGE43)+COUNTIF($C$661:$C$844,BGE43)+COUNTIF($C$846:$C$881,BGE43)+COUNTIF($C$965:$C$981,BGE43)+COUNTIF($C$883:$C$963,BGE43)&gt;1,NOT(ISBLANK(BGE43)))</formula>
    </cfRule>
  </conditionalFormatting>
  <conditionalFormatting sqref="BQA43">
    <cfRule type="expression" dxfId="0" priority="11043" stopIfTrue="1">
      <formula>AND(COUNTIF($C$175:$C$291,BQA43)+COUNTIF($C$533:$C$539,BQA43)+COUNTIF($C$661:$C$844,BQA43)+COUNTIF($C$846:$C$881,BQA43)+COUNTIF($C$965:$C$981,BQA43)+COUNTIF($C$883:$C$963,BQA43)&gt;1,NOT(ISBLANK(BQA43)))</formula>
    </cfRule>
  </conditionalFormatting>
  <conditionalFormatting sqref="BZW43">
    <cfRule type="expression" dxfId="0" priority="11039" stopIfTrue="1">
      <formula>AND(COUNTIF($C$175:$C$291,BZW43)+COUNTIF($C$533:$C$539,BZW43)+COUNTIF($C$661:$C$844,BZW43)+COUNTIF($C$846:$C$881,BZW43)+COUNTIF($C$965:$C$981,BZW43)+COUNTIF($C$883:$C$963,BZW43)&gt;1,NOT(ISBLANK(BZW43)))</formula>
    </cfRule>
  </conditionalFormatting>
  <conditionalFormatting sqref="CJS43">
    <cfRule type="expression" dxfId="0" priority="11035" stopIfTrue="1">
      <formula>AND(COUNTIF($C$175:$C$291,CJS43)+COUNTIF($C$533:$C$539,CJS43)+COUNTIF($C$661:$C$844,CJS43)+COUNTIF($C$846:$C$881,CJS43)+COUNTIF($C$965:$C$981,CJS43)+COUNTIF($C$883:$C$963,CJS43)&gt;1,NOT(ISBLANK(CJS43)))</formula>
    </cfRule>
  </conditionalFormatting>
  <conditionalFormatting sqref="CTO43">
    <cfRule type="expression" dxfId="0" priority="11031" stopIfTrue="1">
      <formula>AND(COUNTIF($C$175:$C$291,CTO43)+COUNTIF($C$533:$C$539,CTO43)+COUNTIF($C$661:$C$844,CTO43)+COUNTIF($C$846:$C$881,CTO43)+COUNTIF($C$965:$C$981,CTO43)+COUNTIF($C$883:$C$963,CTO43)&gt;1,NOT(ISBLANK(CTO43)))</formula>
    </cfRule>
  </conditionalFormatting>
  <conditionalFormatting sqref="DDK43">
    <cfRule type="expression" dxfId="0" priority="11027" stopIfTrue="1">
      <formula>AND(COUNTIF($C$175:$C$291,DDK43)+COUNTIF($C$533:$C$539,DDK43)+COUNTIF($C$661:$C$844,DDK43)+COUNTIF($C$846:$C$881,DDK43)+COUNTIF($C$965:$C$981,DDK43)+COUNTIF($C$883:$C$963,DDK43)&gt;1,NOT(ISBLANK(DDK43)))</formula>
    </cfRule>
  </conditionalFormatting>
  <conditionalFormatting sqref="DNG43">
    <cfRule type="expression" dxfId="0" priority="11023" stopIfTrue="1">
      <formula>AND(COUNTIF($C$175:$C$291,DNG43)+COUNTIF($C$533:$C$539,DNG43)+COUNTIF($C$661:$C$844,DNG43)+COUNTIF($C$846:$C$881,DNG43)+COUNTIF($C$965:$C$981,DNG43)+COUNTIF($C$883:$C$963,DNG43)&gt;1,NOT(ISBLANK(DNG43)))</formula>
    </cfRule>
  </conditionalFormatting>
  <conditionalFormatting sqref="DXC43">
    <cfRule type="expression" dxfId="0" priority="11019" stopIfTrue="1">
      <formula>AND(COUNTIF($C$175:$C$291,DXC43)+COUNTIF($C$533:$C$539,DXC43)+COUNTIF($C$661:$C$844,DXC43)+COUNTIF($C$846:$C$881,DXC43)+COUNTIF($C$965:$C$981,DXC43)+COUNTIF($C$883:$C$963,DXC43)&gt;1,NOT(ISBLANK(DXC43)))</formula>
    </cfRule>
  </conditionalFormatting>
  <conditionalFormatting sqref="EGY43">
    <cfRule type="expression" dxfId="0" priority="11015" stopIfTrue="1">
      <formula>AND(COUNTIF($C$175:$C$291,EGY43)+COUNTIF($C$533:$C$539,EGY43)+COUNTIF($C$661:$C$844,EGY43)+COUNTIF($C$846:$C$881,EGY43)+COUNTIF($C$965:$C$981,EGY43)+COUNTIF($C$883:$C$963,EGY43)&gt;1,NOT(ISBLANK(EGY43)))</formula>
    </cfRule>
  </conditionalFormatting>
  <conditionalFormatting sqref="EQU43">
    <cfRule type="expression" dxfId="0" priority="11011" stopIfTrue="1">
      <formula>AND(COUNTIF($C$175:$C$291,EQU43)+COUNTIF($C$533:$C$539,EQU43)+COUNTIF($C$661:$C$844,EQU43)+COUNTIF($C$846:$C$881,EQU43)+COUNTIF($C$965:$C$981,EQU43)+COUNTIF($C$883:$C$963,EQU43)&gt;1,NOT(ISBLANK(EQU43)))</formula>
    </cfRule>
  </conditionalFormatting>
  <conditionalFormatting sqref="FAQ43">
    <cfRule type="expression" dxfId="0" priority="11007" stopIfTrue="1">
      <formula>AND(COUNTIF($C$175:$C$291,FAQ43)+COUNTIF($C$533:$C$539,FAQ43)+COUNTIF($C$661:$C$844,FAQ43)+COUNTIF($C$846:$C$881,FAQ43)+COUNTIF($C$965:$C$981,FAQ43)+COUNTIF($C$883:$C$963,FAQ43)&gt;1,NOT(ISBLANK(FAQ43)))</formula>
    </cfRule>
  </conditionalFormatting>
  <conditionalFormatting sqref="FKM43">
    <cfRule type="expression" dxfId="0" priority="11003" stopIfTrue="1">
      <formula>AND(COUNTIF($C$175:$C$291,FKM43)+COUNTIF($C$533:$C$539,FKM43)+COUNTIF($C$661:$C$844,FKM43)+COUNTIF($C$846:$C$881,FKM43)+COUNTIF($C$965:$C$981,FKM43)+COUNTIF($C$883:$C$963,FKM43)&gt;1,NOT(ISBLANK(FKM43)))</formula>
    </cfRule>
  </conditionalFormatting>
  <conditionalFormatting sqref="FUI43">
    <cfRule type="expression" dxfId="0" priority="10999" stopIfTrue="1">
      <formula>AND(COUNTIF($C$175:$C$291,FUI43)+COUNTIF($C$533:$C$539,FUI43)+COUNTIF($C$661:$C$844,FUI43)+COUNTIF($C$846:$C$881,FUI43)+COUNTIF($C$965:$C$981,FUI43)+COUNTIF($C$883:$C$963,FUI43)&gt;1,NOT(ISBLANK(FUI43)))</formula>
    </cfRule>
  </conditionalFormatting>
  <conditionalFormatting sqref="GEE43">
    <cfRule type="expression" dxfId="0" priority="10995" stopIfTrue="1">
      <formula>AND(COUNTIF($C$175:$C$291,GEE43)+COUNTIF($C$533:$C$539,GEE43)+COUNTIF($C$661:$C$844,GEE43)+COUNTIF($C$846:$C$881,GEE43)+COUNTIF($C$965:$C$981,GEE43)+COUNTIF($C$883:$C$963,GEE43)&gt;1,NOT(ISBLANK(GEE43)))</formula>
    </cfRule>
  </conditionalFormatting>
  <conditionalFormatting sqref="GOA43">
    <cfRule type="expression" dxfId="0" priority="10991" stopIfTrue="1">
      <formula>AND(COUNTIF($C$175:$C$291,GOA43)+COUNTIF($C$533:$C$539,GOA43)+COUNTIF($C$661:$C$844,GOA43)+COUNTIF($C$846:$C$881,GOA43)+COUNTIF($C$965:$C$981,GOA43)+COUNTIF($C$883:$C$963,GOA43)&gt;1,NOT(ISBLANK(GOA43)))</formula>
    </cfRule>
  </conditionalFormatting>
  <conditionalFormatting sqref="GXW43">
    <cfRule type="expression" dxfId="0" priority="10987" stopIfTrue="1">
      <formula>AND(COUNTIF($C$175:$C$291,GXW43)+COUNTIF($C$533:$C$539,GXW43)+COUNTIF($C$661:$C$844,GXW43)+COUNTIF($C$846:$C$881,GXW43)+COUNTIF($C$965:$C$981,GXW43)+COUNTIF($C$883:$C$963,GXW43)&gt;1,NOT(ISBLANK(GXW43)))</formula>
    </cfRule>
  </conditionalFormatting>
  <conditionalFormatting sqref="HHS43">
    <cfRule type="expression" dxfId="0" priority="10983" stopIfTrue="1">
      <formula>AND(COUNTIF($C$175:$C$291,HHS43)+COUNTIF($C$533:$C$539,HHS43)+COUNTIF($C$661:$C$844,HHS43)+COUNTIF($C$846:$C$881,HHS43)+COUNTIF($C$965:$C$981,HHS43)+COUNTIF($C$883:$C$963,HHS43)&gt;1,NOT(ISBLANK(HHS43)))</formula>
    </cfRule>
  </conditionalFormatting>
  <conditionalFormatting sqref="HRO43">
    <cfRule type="expression" dxfId="0" priority="10979" stopIfTrue="1">
      <formula>AND(COUNTIF($C$175:$C$291,HRO43)+COUNTIF($C$533:$C$539,HRO43)+COUNTIF($C$661:$C$844,HRO43)+COUNTIF($C$846:$C$881,HRO43)+COUNTIF($C$965:$C$981,HRO43)+COUNTIF($C$883:$C$963,HRO43)&gt;1,NOT(ISBLANK(HRO43)))</formula>
    </cfRule>
  </conditionalFormatting>
  <conditionalFormatting sqref="IBK43">
    <cfRule type="expression" dxfId="0" priority="10975" stopIfTrue="1">
      <formula>AND(COUNTIF($C$175:$C$291,IBK43)+COUNTIF($C$533:$C$539,IBK43)+COUNTIF($C$661:$C$844,IBK43)+COUNTIF($C$846:$C$881,IBK43)+COUNTIF($C$965:$C$981,IBK43)+COUNTIF($C$883:$C$963,IBK43)&gt;1,NOT(ISBLANK(IBK43)))</formula>
    </cfRule>
  </conditionalFormatting>
  <conditionalFormatting sqref="ILG43">
    <cfRule type="expression" dxfId="0" priority="10971" stopIfTrue="1">
      <formula>AND(COUNTIF($C$175:$C$291,ILG43)+COUNTIF($C$533:$C$539,ILG43)+COUNTIF($C$661:$C$844,ILG43)+COUNTIF($C$846:$C$881,ILG43)+COUNTIF($C$965:$C$981,ILG43)+COUNTIF($C$883:$C$963,ILG43)&gt;1,NOT(ISBLANK(ILG43)))</formula>
    </cfRule>
  </conditionalFormatting>
  <conditionalFormatting sqref="IVC43">
    <cfRule type="expression" dxfId="0" priority="10967" stopIfTrue="1">
      <formula>AND(COUNTIF($C$175:$C$291,IVC43)+COUNTIF($C$533:$C$539,IVC43)+COUNTIF($C$661:$C$844,IVC43)+COUNTIF($C$846:$C$881,IVC43)+COUNTIF($C$965:$C$981,IVC43)+COUNTIF($C$883:$C$963,IVC43)&gt;1,NOT(ISBLANK(IVC43)))</formula>
    </cfRule>
  </conditionalFormatting>
  <conditionalFormatting sqref="JEY43">
    <cfRule type="expression" dxfId="0" priority="10963" stopIfTrue="1">
      <formula>AND(COUNTIF($C$175:$C$291,JEY43)+COUNTIF($C$533:$C$539,JEY43)+COUNTIF($C$661:$C$844,JEY43)+COUNTIF($C$846:$C$881,JEY43)+COUNTIF($C$965:$C$981,JEY43)+COUNTIF($C$883:$C$963,JEY43)&gt;1,NOT(ISBLANK(JEY43)))</formula>
    </cfRule>
  </conditionalFormatting>
  <conditionalFormatting sqref="JOU43">
    <cfRule type="expression" dxfId="0" priority="10959" stopIfTrue="1">
      <formula>AND(COUNTIF($C$175:$C$291,JOU43)+COUNTIF($C$533:$C$539,JOU43)+COUNTIF($C$661:$C$844,JOU43)+COUNTIF($C$846:$C$881,JOU43)+COUNTIF($C$965:$C$981,JOU43)+COUNTIF($C$883:$C$963,JOU43)&gt;1,NOT(ISBLANK(JOU43)))</formula>
    </cfRule>
  </conditionalFormatting>
  <conditionalFormatting sqref="JYQ43">
    <cfRule type="expression" dxfId="0" priority="10955" stopIfTrue="1">
      <formula>AND(COUNTIF($C$175:$C$291,JYQ43)+COUNTIF($C$533:$C$539,JYQ43)+COUNTIF($C$661:$C$844,JYQ43)+COUNTIF($C$846:$C$881,JYQ43)+COUNTIF($C$965:$C$981,JYQ43)+COUNTIF($C$883:$C$963,JYQ43)&gt;1,NOT(ISBLANK(JYQ43)))</formula>
    </cfRule>
  </conditionalFormatting>
  <conditionalFormatting sqref="KIM43">
    <cfRule type="expression" dxfId="0" priority="10951" stopIfTrue="1">
      <formula>AND(COUNTIF($C$175:$C$291,KIM43)+COUNTIF($C$533:$C$539,KIM43)+COUNTIF($C$661:$C$844,KIM43)+COUNTIF($C$846:$C$881,KIM43)+COUNTIF($C$965:$C$981,KIM43)+COUNTIF($C$883:$C$963,KIM43)&gt;1,NOT(ISBLANK(KIM43)))</formula>
    </cfRule>
  </conditionalFormatting>
  <conditionalFormatting sqref="KSI43">
    <cfRule type="expression" dxfId="0" priority="10947" stopIfTrue="1">
      <formula>AND(COUNTIF($C$175:$C$291,KSI43)+COUNTIF($C$533:$C$539,KSI43)+COUNTIF($C$661:$C$844,KSI43)+COUNTIF($C$846:$C$881,KSI43)+COUNTIF($C$965:$C$981,KSI43)+COUNTIF($C$883:$C$963,KSI43)&gt;1,NOT(ISBLANK(KSI43)))</formula>
    </cfRule>
  </conditionalFormatting>
  <conditionalFormatting sqref="LCE43">
    <cfRule type="expression" dxfId="0" priority="10943" stopIfTrue="1">
      <formula>AND(COUNTIF($C$175:$C$291,LCE43)+COUNTIF($C$533:$C$539,LCE43)+COUNTIF($C$661:$C$844,LCE43)+COUNTIF($C$846:$C$881,LCE43)+COUNTIF($C$965:$C$981,LCE43)+COUNTIF($C$883:$C$963,LCE43)&gt;1,NOT(ISBLANK(LCE43)))</formula>
    </cfRule>
  </conditionalFormatting>
  <conditionalFormatting sqref="LMA43">
    <cfRule type="expression" dxfId="0" priority="10939" stopIfTrue="1">
      <formula>AND(COUNTIF($C$175:$C$291,LMA43)+COUNTIF($C$533:$C$539,LMA43)+COUNTIF($C$661:$C$844,LMA43)+COUNTIF($C$846:$C$881,LMA43)+COUNTIF($C$965:$C$981,LMA43)+COUNTIF($C$883:$C$963,LMA43)&gt;1,NOT(ISBLANK(LMA43)))</formula>
    </cfRule>
  </conditionalFormatting>
  <conditionalFormatting sqref="LVW43">
    <cfRule type="expression" dxfId="0" priority="10935" stopIfTrue="1">
      <formula>AND(COUNTIF($C$175:$C$291,LVW43)+COUNTIF($C$533:$C$539,LVW43)+COUNTIF($C$661:$C$844,LVW43)+COUNTIF($C$846:$C$881,LVW43)+COUNTIF($C$965:$C$981,LVW43)+COUNTIF($C$883:$C$963,LVW43)&gt;1,NOT(ISBLANK(LVW43)))</formula>
    </cfRule>
  </conditionalFormatting>
  <conditionalFormatting sqref="MFS43">
    <cfRule type="expression" dxfId="0" priority="10931" stopIfTrue="1">
      <formula>AND(COUNTIF($C$175:$C$291,MFS43)+COUNTIF($C$533:$C$539,MFS43)+COUNTIF($C$661:$C$844,MFS43)+COUNTIF($C$846:$C$881,MFS43)+COUNTIF($C$965:$C$981,MFS43)+COUNTIF($C$883:$C$963,MFS43)&gt;1,NOT(ISBLANK(MFS43)))</formula>
    </cfRule>
  </conditionalFormatting>
  <conditionalFormatting sqref="MPO43">
    <cfRule type="expression" dxfId="0" priority="10927" stopIfTrue="1">
      <formula>AND(COUNTIF($C$175:$C$291,MPO43)+COUNTIF($C$533:$C$539,MPO43)+COUNTIF($C$661:$C$844,MPO43)+COUNTIF($C$846:$C$881,MPO43)+COUNTIF($C$965:$C$981,MPO43)+COUNTIF($C$883:$C$963,MPO43)&gt;1,NOT(ISBLANK(MPO43)))</formula>
    </cfRule>
  </conditionalFormatting>
  <conditionalFormatting sqref="MZK43">
    <cfRule type="expression" dxfId="0" priority="10923" stopIfTrue="1">
      <formula>AND(COUNTIF($C$175:$C$291,MZK43)+COUNTIF($C$533:$C$539,MZK43)+COUNTIF($C$661:$C$844,MZK43)+COUNTIF($C$846:$C$881,MZK43)+COUNTIF($C$965:$C$981,MZK43)+COUNTIF($C$883:$C$963,MZK43)&gt;1,NOT(ISBLANK(MZK43)))</formula>
    </cfRule>
  </conditionalFormatting>
  <conditionalFormatting sqref="NJG43">
    <cfRule type="expression" dxfId="0" priority="10919" stopIfTrue="1">
      <formula>AND(COUNTIF($C$175:$C$291,NJG43)+COUNTIF($C$533:$C$539,NJG43)+COUNTIF($C$661:$C$844,NJG43)+COUNTIF($C$846:$C$881,NJG43)+COUNTIF($C$965:$C$981,NJG43)+COUNTIF($C$883:$C$963,NJG43)&gt;1,NOT(ISBLANK(NJG43)))</formula>
    </cfRule>
  </conditionalFormatting>
  <conditionalFormatting sqref="NTC43">
    <cfRule type="expression" dxfId="0" priority="10915" stopIfTrue="1">
      <formula>AND(COUNTIF($C$175:$C$291,NTC43)+COUNTIF($C$533:$C$539,NTC43)+COUNTIF($C$661:$C$844,NTC43)+COUNTIF($C$846:$C$881,NTC43)+COUNTIF($C$965:$C$981,NTC43)+COUNTIF($C$883:$C$963,NTC43)&gt;1,NOT(ISBLANK(NTC43)))</formula>
    </cfRule>
  </conditionalFormatting>
  <conditionalFormatting sqref="OCY43">
    <cfRule type="expression" dxfId="0" priority="10911" stopIfTrue="1">
      <formula>AND(COUNTIF($C$175:$C$291,OCY43)+COUNTIF($C$533:$C$539,OCY43)+COUNTIF($C$661:$C$844,OCY43)+COUNTIF($C$846:$C$881,OCY43)+COUNTIF($C$965:$C$981,OCY43)+COUNTIF($C$883:$C$963,OCY43)&gt;1,NOT(ISBLANK(OCY43)))</formula>
    </cfRule>
  </conditionalFormatting>
  <conditionalFormatting sqref="OMU43">
    <cfRule type="expression" dxfId="0" priority="10907" stopIfTrue="1">
      <formula>AND(COUNTIF($C$175:$C$291,OMU43)+COUNTIF($C$533:$C$539,OMU43)+COUNTIF($C$661:$C$844,OMU43)+COUNTIF($C$846:$C$881,OMU43)+COUNTIF($C$965:$C$981,OMU43)+COUNTIF($C$883:$C$963,OMU43)&gt;1,NOT(ISBLANK(OMU43)))</formula>
    </cfRule>
  </conditionalFormatting>
  <conditionalFormatting sqref="OWQ43">
    <cfRule type="expression" dxfId="0" priority="10903" stopIfTrue="1">
      <formula>AND(COUNTIF($C$175:$C$291,OWQ43)+COUNTIF($C$533:$C$539,OWQ43)+COUNTIF($C$661:$C$844,OWQ43)+COUNTIF($C$846:$C$881,OWQ43)+COUNTIF($C$965:$C$981,OWQ43)+COUNTIF($C$883:$C$963,OWQ43)&gt;1,NOT(ISBLANK(OWQ43)))</formula>
    </cfRule>
  </conditionalFormatting>
  <conditionalFormatting sqref="PGM43">
    <cfRule type="expression" dxfId="0" priority="10899" stopIfTrue="1">
      <formula>AND(COUNTIF($C$175:$C$291,PGM43)+COUNTIF($C$533:$C$539,PGM43)+COUNTIF($C$661:$C$844,PGM43)+COUNTIF($C$846:$C$881,PGM43)+COUNTIF($C$965:$C$981,PGM43)+COUNTIF($C$883:$C$963,PGM43)&gt;1,NOT(ISBLANK(PGM43)))</formula>
    </cfRule>
  </conditionalFormatting>
  <conditionalFormatting sqref="PQI43">
    <cfRule type="expression" dxfId="0" priority="10895" stopIfTrue="1">
      <formula>AND(COUNTIF($C$175:$C$291,PQI43)+COUNTIF($C$533:$C$539,PQI43)+COUNTIF($C$661:$C$844,PQI43)+COUNTIF($C$846:$C$881,PQI43)+COUNTIF($C$965:$C$981,PQI43)+COUNTIF($C$883:$C$963,PQI43)&gt;1,NOT(ISBLANK(PQI43)))</formula>
    </cfRule>
  </conditionalFormatting>
  <conditionalFormatting sqref="QAE43">
    <cfRule type="expression" dxfId="0" priority="10891" stopIfTrue="1">
      <formula>AND(COUNTIF($C$175:$C$291,QAE43)+COUNTIF($C$533:$C$539,QAE43)+COUNTIF($C$661:$C$844,QAE43)+COUNTIF($C$846:$C$881,QAE43)+COUNTIF($C$965:$C$981,QAE43)+COUNTIF($C$883:$C$963,QAE43)&gt;1,NOT(ISBLANK(QAE43)))</formula>
    </cfRule>
  </conditionalFormatting>
  <conditionalFormatting sqref="QKA43">
    <cfRule type="expression" dxfId="0" priority="10887" stopIfTrue="1">
      <formula>AND(COUNTIF($C$175:$C$291,QKA43)+COUNTIF($C$533:$C$539,QKA43)+COUNTIF($C$661:$C$844,QKA43)+COUNTIF($C$846:$C$881,QKA43)+COUNTIF($C$965:$C$981,QKA43)+COUNTIF($C$883:$C$963,QKA43)&gt;1,NOT(ISBLANK(QKA43)))</formula>
    </cfRule>
  </conditionalFormatting>
  <conditionalFormatting sqref="QTW43">
    <cfRule type="expression" dxfId="0" priority="10883" stopIfTrue="1">
      <formula>AND(COUNTIF($C$175:$C$291,QTW43)+COUNTIF($C$533:$C$539,QTW43)+COUNTIF($C$661:$C$844,QTW43)+COUNTIF($C$846:$C$881,QTW43)+COUNTIF($C$965:$C$981,QTW43)+COUNTIF($C$883:$C$963,QTW43)&gt;1,NOT(ISBLANK(QTW43)))</formula>
    </cfRule>
  </conditionalFormatting>
  <conditionalFormatting sqref="RDS43">
    <cfRule type="expression" dxfId="0" priority="10879" stopIfTrue="1">
      <formula>AND(COUNTIF($C$175:$C$291,RDS43)+COUNTIF($C$533:$C$539,RDS43)+COUNTIF($C$661:$C$844,RDS43)+COUNTIF($C$846:$C$881,RDS43)+COUNTIF($C$965:$C$981,RDS43)+COUNTIF($C$883:$C$963,RDS43)&gt;1,NOT(ISBLANK(RDS43)))</formula>
    </cfRule>
  </conditionalFormatting>
  <conditionalFormatting sqref="RNO43">
    <cfRule type="expression" dxfId="0" priority="10875" stopIfTrue="1">
      <formula>AND(COUNTIF($C$175:$C$291,RNO43)+COUNTIF($C$533:$C$539,RNO43)+COUNTIF($C$661:$C$844,RNO43)+COUNTIF($C$846:$C$881,RNO43)+COUNTIF($C$965:$C$981,RNO43)+COUNTIF($C$883:$C$963,RNO43)&gt;1,NOT(ISBLANK(RNO43)))</formula>
    </cfRule>
  </conditionalFormatting>
  <conditionalFormatting sqref="RXK43">
    <cfRule type="expression" dxfId="0" priority="10871" stopIfTrue="1">
      <formula>AND(COUNTIF($C$175:$C$291,RXK43)+COUNTIF($C$533:$C$539,RXK43)+COUNTIF($C$661:$C$844,RXK43)+COUNTIF($C$846:$C$881,RXK43)+COUNTIF($C$965:$C$981,RXK43)+COUNTIF($C$883:$C$963,RXK43)&gt;1,NOT(ISBLANK(RXK43)))</formula>
    </cfRule>
  </conditionalFormatting>
  <conditionalFormatting sqref="SHG43">
    <cfRule type="expression" dxfId="0" priority="10867" stopIfTrue="1">
      <formula>AND(COUNTIF($C$175:$C$291,SHG43)+COUNTIF($C$533:$C$539,SHG43)+COUNTIF($C$661:$C$844,SHG43)+COUNTIF($C$846:$C$881,SHG43)+COUNTIF($C$965:$C$981,SHG43)+COUNTIF($C$883:$C$963,SHG43)&gt;1,NOT(ISBLANK(SHG43)))</formula>
    </cfRule>
  </conditionalFormatting>
  <conditionalFormatting sqref="SRC43">
    <cfRule type="expression" dxfId="0" priority="10863" stopIfTrue="1">
      <formula>AND(COUNTIF($C$175:$C$291,SRC43)+COUNTIF($C$533:$C$539,SRC43)+COUNTIF($C$661:$C$844,SRC43)+COUNTIF($C$846:$C$881,SRC43)+COUNTIF($C$965:$C$981,SRC43)+COUNTIF($C$883:$C$963,SRC43)&gt;1,NOT(ISBLANK(SRC43)))</formula>
    </cfRule>
  </conditionalFormatting>
  <conditionalFormatting sqref="TAY43">
    <cfRule type="expression" dxfId="0" priority="10859" stopIfTrue="1">
      <formula>AND(COUNTIF($C$175:$C$291,TAY43)+COUNTIF($C$533:$C$539,TAY43)+COUNTIF($C$661:$C$844,TAY43)+COUNTIF($C$846:$C$881,TAY43)+COUNTIF($C$965:$C$981,TAY43)+COUNTIF($C$883:$C$963,TAY43)&gt;1,NOT(ISBLANK(TAY43)))</formula>
    </cfRule>
  </conditionalFormatting>
  <conditionalFormatting sqref="TKU43">
    <cfRule type="expression" dxfId="0" priority="10855" stopIfTrue="1">
      <formula>AND(COUNTIF($C$175:$C$291,TKU43)+COUNTIF($C$533:$C$539,TKU43)+COUNTIF($C$661:$C$844,TKU43)+COUNTIF($C$846:$C$881,TKU43)+COUNTIF($C$965:$C$981,TKU43)+COUNTIF($C$883:$C$963,TKU43)&gt;1,NOT(ISBLANK(TKU43)))</formula>
    </cfRule>
  </conditionalFormatting>
  <conditionalFormatting sqref="TUQ43">
    <cfRule type="expression" dxfId="0" priority="10851" stopIfTrue="1">
      <formula>AND(COUNTIF($C$175:$C$291,TUQ43)+COUNTIF($C$533:$C$539,TUQ43)+COUNTIF($C$661:$C$844,TUQ43)+COUNTIF($C$846:$C$881,TUQ43)+COUNTIF($C$965:$C$981,TUQ43)+COUNTIF($C$883:$C$963,TUQ43)&gt;1,NOT(ISBLANK(TUQ43)))</formula>
    </cfRule>
  </conditionalFormatting>
  <conditionalFormatting sqref="UEM43">
    <cfRule type="expression" dxfId="0" priority="10847" stopIfTrue="1">
      <formula>AND(COUNTIF($C$175:$C$291,UEM43)+COUNTIF($C$533:$C$539,UEM43)+COUNTIF($C$661:$C$844,UEM43)+COUNTIF($C$846:$C$881,UEM43)+COUNTIF($C$965:$C$981,UEM43)+COUNTIF($C$883:$C$963,UEM43)&gt;1,NOT(ISBLANK(UEM43)))</formula>
    </cfRule>
  </conditionalFormatting>
  <conditionalFormatting sqref="UOI43">
    <cfRule type="expression" dxfId="0" priority="10843" stopIfTrue="1">
      <formula>AND(COUNTIF($C$175:$C$291,UOI43)+COUNTIF($C$533:$C$539,UOI43)+COUNTIF($C$661:$C$844,UOI43)+COUNTIF($C$846:$C$881,UOI43)+COUNTIF($C$965:$C$981,UOI43)+COUNTIF($C$883:$C$963,UOI43)&gt;1,NOT(ISBLANK(UOI43)))</formula>
    </cfRule>
  </conditionalFormatting>
  <conditionalFormatting sqref="UYE43">
    <cfRule type="expression" dxfId="0" priority="10839" stopIfTrue="1">
      <formula>AND(COUNTIF($C$175:$C$291,UYE43)+COUNTIF($C$533:$C$539,UYE43)+COUNTIF($C$661:$C$844,UYE43)+COUNTIF($C$846:$C$881,UYE43)+COUNTIF($C$965:$C$981,UYE43)+COUNTIF($C$883:$C$963,UYE43)&gt;1,NOT(ISBLANK(UYE43)))</formula>
    </cfRule>
  </conditionalFormatting>
  <conditionalFormatting sqref="VIA43">
    <cfRule type="expression" dxfId="0" priority="10835" stopIfTrue="1">
      <formula>AND(COUNTIF($C$175:$C$291,VIA43)+COUNTIF($C$533:$C$539,VIA43)+COUNTIF($C$661:$C$844,VIA43)+COUNTIF($C$846:$C$881,VIA43)+COUNTIF($C$965:$C$981,VIA43)+COUNTIF($C$883:$C$963,VIA43)&gt;1,NOT(ISBLANK(VIA43)))</formula>
    </cfRule>
  </conditionalFormatting>
  <conditionalFormatting sqref="VRW43">
    <cfRule type="expression" dxfId="0" priority="10831" stopIfTrue="1">
      <formula>AND(COUNTIF($C$175:$C$291,VRW43)+COUNTIF($C$533:$C$539,VRW43)+COUNTIF($C$661:$C$844,VRW43)+COUNTIF($C$846:$C$881,VRW43)+COUNTIF($C$965:$C$981,VRW43)+COUNTIF($C$883:$C$963,VRW43)&gt;1,NOT(ISBLANK(VRW43)))</formula>
    </cfRule>
  </conditionalFormatting>
  <conditionalFormatting sqref="WBS43">
    <cfRule type="expression" dxfId="0" priority="10827" stopIfTrue="1">
      <formula>AND(COUNTIF($C$175:$C$291,WBS43)+COUNTIF($C$533:$C$539,WBS43)+COUNTIF($C$661:$C$844,WBS43)+COUNTIF($C$846:$C$881,WBS43)+COUNTIF($C$965:$C$981,WBS43)+COUNTIF($C$883:$C$963,WBS43)&gt;1,NOT(ISBLANK(WBS43)))</formula>
    </cfRule>
  </conditionalFormatting>
  <conditionalFormatting sqref="WLO43">
    <cfRule type="expression" dxfId="0" priority="10823" stopIfTrue="1">
      <formula>AND(COUNTIF($C$175:$C$291,WLO43)+COUNTIF($C$533:$C$539,WLO43)+COUNTIF($C$661:$C$844,WLO43)+COUNTIF($C$846:$C$881,WLO43)+COUNTIF($C$965:$C$981,WLO43)+COUNTIF($C$883:$C$963,WLO43)&gt;1,NOT(ISBLANK(WLO43)))</formula>
    </cfRule>
  </conditionalFormatting>
  <conditionalFormatting sqref="WVK43">
    <cfRule type="expression" dxfId="0" priority="10819" stopIfTrue="1">
      <formula>AND(COUNTIF($C$175:$C$291,WVK43)+COUNTIF($C$533:$C$539,WVK43)+COUNTIF($C$661:$C$844,WVK43)+COUNTIF($C$846:$C$881,WVK43)+COUNTIF($C$965:$C$981,WVK43)+COUNTIF($C$883:$C$963,WVK43)&gt;1,NOT(ISBLANK(WVK43)))</formula>
    </cfRule>
  </conditionalFormatting>
  <conditionalFormatting sqref="C44">
    <cfRule type="expression" dxfId="0" priority="11070" stopIfTrue="1">
      <formula>AND(COUNTIF($C$175:$C$291,C44)+COUNTIF($C$533:$C$539,C44)+COUNTIF($C$661:$C$844,C44)+COUNTIF($C$846:$C$881,C44)+COUNTIF($C$965:$C$981,C44)+COUNTIF($C$883:$C$963,C44)&gt;1,NOT(ISBLANK(C44)))</formula>
    </cfRule>
  </conditionalFormatting>
  <conditionalFormatting sqref="IY44">
    <cfRule type="expression" dxfId="0" priority="11066" stopIfTrue="1">
      <formula>AND(COUNTIF($C$175:$C$291,IY44)+COUNTIF($C$533:$C$539,IY44)+COUNTIF($C$661:$C$844,IY44)+COUNTIF($C$846:$C$881,IY44)+COUNTIF($C$965:$C$981,IY44)+COUNTIF($C$883:$C$963,IY44)&gt;1,NOT(ISBLANK(IY44)))</formula>
    </cfRule>
  </conditionalFormatting>
  <conditionalFormatting sqref="SU44">
    <cfRule type="expression" dxfId="0" priority="11062" stopIfTrue="1">
      <formula>AND(COUNTIF($C$175:$C$291,SU44)+COUNTIF($C$533:$C$539,SU44)+COUNTIF($C$661:$C$844,SU44)+COUNTIF($C$846:$C$881,SU44)+COUNTIF($C$965:$C$981,SU44)+COUNTIF($C$883:$C$963,SU44)&gt;1,NOT(ISBLANK(SU44)))</formula>
    </cfRule>
  </conditionalFormatting>
  <conditionalFormatting sqref="ACQ44">
    <cfRule type="expression" dxfId="0" priority="11058" stopIfTrue="1">
      <formula>AND(COUNTIF($C$175:$C$291,ACQ44)+COUNTIF($C$533:$C$539,ACQ44)+COUNTIF($C$661:$C$844,ACQ44)+COUNTIF($C$846:$C$881,ACQ44)+COUNTIF($C$965:$C$981,ACQ44)+COUNTIF($C$883:$C$963,ACQ44)&gt;1,NOT(ISBLANK(ACQ44)))</formula>
    </cfRule>
  </conditionalFormatting>
  <conditionalFormatting sqref="AMM44">
    <cfRule type="expression" dxfId="0" priority="11054" stopIfTrue="1">
      <formula>AND(COUNTIF($C$175:$C$291,AMM44)+COUNTIF($C$533:$C$539,AMM44)+COUNTIF($C$661:$C$844,AMM44)+COUNTIF($C$846:$C$881,AMM44)+COUNTIF($C$965:$C$981,AMM44)+COUNTIF($C$883:$C$963,AMM44)&gt;1,NOT(ISBLANK(AMM44)))</formula>
    </cfRule>
  </conditionalFormatting>
  <conditionalFormatting sqref="AWI44">
    <cfRule type="expression" dxfId="0" priority="11050" stopIfTrue="1">
      <formula>AND(COUNTIF($C$175:$C$291,AWI44)+COUNTIF($C$533:$C$539,AWI44)+COUNTIF($C$661:$C$844,AWI44)+COUNTIF($C$846:$C$881,AWI44)+COUNTIF($C$965:$C$981,AWI44)+COUNTIF($C$883:$C$963,AWI44)&gt;1,NOT(ISBLANK(AWI44)))</formula>
    </cfRule>
  </conditionalFormatting>
  <conditionalFormatting sqref="BGE44">
    <cfRule type="expression" dxfId="0" priority="11046" stopIfTrue="1">
      <formula>AND(COUNTIF($C$175:$C$291,BGE44)+COUNTIF($C$533:$C$539,BGE44)+COUNTIF($C$661:$C$844,BGE44)+COUNTIF($C$846:$C$881,BGE44)+COUNTIF($C$965:$C$981,BGE44)+COUNTIF($C$883:$C$963,BGE44)&gt;1,NOT(ISBLANK(BGE44)))</formula>
    </cfRule>
  </conditionalFormatting>
  <conditionalFormatting sqref="BQA44">
    <cfRule type="expression" dxfId="0" priority="11042" stopIfTrue="1">
      <formula>AND(COUNTIF($C$175:$C$291,BQA44)+COUNTIF($C$533:$C$539,BQA44)+COUNTIF($C$661:$C$844,BQA44)+COUNTIF($C$846:$C$881,BQA44)+COUNTIF($C$965:$C$981,BQA44)+COUNTIF($C$883:$C$963,BQA44)&gt;1,NOT(ISBLANK(BQA44)))</formula>
    </cfRule>
  </conditionalFormatting>
  <conditionalFormatting sqref="BZW44">
    <cfRule type="expression" dxfId="0" priority="11038" stopIfTrue="1">
      <formula>AND(COUNTIF($C$175:$C$291,BZW44)+COUNTIF($C$533:$C$539,BZW44)+COUNTIF($C$661:$C$844,BZW44)+COUNTIF($C$846:$C$881,BZW44)+COUNTIF($C$965:$C$981,BZW44)+COUNTIF($C$883:$C$963,BZW44)&gt;1,NOT(ISBLANK(BZW44)))</formula>
    </cfRule>
  </conditionalFormatting>
  <conditionalFormatting sqref="CJS44">
    <cfRule type="expression" dxfId="0" priority="11034" stopIfTrue="1">
      <formula>AND(COUNTIF($C$175:$C$291,CJS44)+COUNTIF($C$533:$C$539,CJS44)+COUNTIF($C$661:$C$844,CJS44)+COUNTIF($C$846:$C$881,CJS44)+COUNTIF($C$965:$C$981,CJS44)+COUNTIF($C$883:$C$963,CJS44)&gt;1,NOT(ISBLANK(CJS44)))</formula>
    </cfRule>
  </conditionalFormatting>
  <conditionalFormatting sqref="CTO44">
    <cfRule type="expression" dxfId="0" priority="11030" stopIfTrue="1">
      <formula>AND(COUNTIF($C$175:$C$291,CTO44)+COUNTIF($C$533:$C$539,CTO44)+COUNTIF($C$661:$C$844,CTO44)+COUNTIF($C$846:$C$881,CTO44)+COUNTIF($C$965:$C$981,CTO44)+COUNTIF($C$883:$C$963,CTO44)&gt;1,NOT(ISBLANK(CTO44)))</formula>
    </cfRule>
  </conditionalFormatting>
  <conditionalFormatting sqref="DDK44">
    <cfRule type="expression" dxfId="0" priority="11026" stopIfTrue="1">
      <formula>AND(COUNTIF($C$175:$C$291,DDK44)+COUNTIF($C$533:$C$539,DDK44)+COUNTIF($C$661:$C$844,DDK44)+COUNTIF($C$846:$C$881,DDK44)+COUNTIF($C$965:$C$981,DDK44)+COUNTIF($C$883:$C$963,DDK44)&gt;1,NOT(ISBLANK(DDK44)))</formula>
    </cfRule>
  </conditionalFormatting>
  <conditionalFormatting sqref="DNG44">
    <cfRule type="expression" dxfId="0" priority="11022" stopIfTrue="1">
      <formula>AND(COUNTIF($C$175:$C$291,DNG44)+COUNTIF($C$533:$C$539,DNG44)+COUNTIF($C$661:$C$844,DNG44)+COUNTIF($C$846:$C$881,DNG44)+COUNTIF($C$965:$C$981,DNG44)+COUNTIF($C$883:$C$963,DNG44)&gt;1,NOT(ISBLANK(DNG44)))</formula>
    </cfRule>
  </conditionalFormatting>
  <conditionalFormatting sqref="DXC44">
    <cfRule type="expression" dxfId="0" priority="11018" stopIfTrue="1">
      <formula>AND(COUNTIF($C$175:$C$291,DXC44)+COUNTIF($C$533:$C$539,DXC44)+COUNTIF($C$661:$C$844,DXC44)+COUNTIF($C$846:$C$881,DXC44)+COUNTIF($C$965:$C$981,DXC44)+COUNTIF($C$883:$C$963,DXC44)&gt;1,NOT(ISBLANK(DXC44)))</formula>
    </cfRule>
  </conditionalFormatting>
  <conditionalFormatting sqref="EGY44">
    <cfRule type="expression" dxfId="0" priority="11014" stopIfTrue="1">
      <formula>AND(COUNTIF($C$175:$C$291,EGY44)+COUNTIF($C$533:$C$539,EGY44)+COUNTIF($C$661:$C$844,EGY44)+COUNTIF($C$846:$C$881,EGY44)+COUNTIF($C$965:$C$981,EGY44)+COUNTIF($C$883:$C$963,EGY44)&gt;1,NOT(ISBLANK(EGY44)))</formula>
    </cfRule>
  </conditionalFormatting>
  <conditionalFormatting sqref="EQU44">
    <cfRule type="expression" dxfId="0" priority="11010" stopIfTrue="1">
      <formula>AND(COUNTIF($C$175:$C$291,EQU44)+COUNTIF($C$533:$C$539,EQU44)+COUNTIF($C$661:$C$844,EQU44)+COUNTIF($C$846:$C$881,EQU44)+COUNTIF($C$965:$C$981,EQU44)+COUNTIF($C$883:$C$963,EQU44)&gt;1,NOT(ISBLANK(EQU44)))</formula>
    </cfRule>
  </conditionalFormatting>
  <conditionalFormatting sqref="FAQ44">
    <cfRule type="expression" dxfId="0" priority="11006" stopIfTrue="1">
      <formula>AND(COUNTIF($C$175:$C$291,FAQ44)+COUNTIF($C$533:$C$539,FAQ44)+COUNTIF($C$661:$C$844,FAQ44)+COUNTIF($C$846:$C$881,FAQ44)+COUNTIF($C$965:$C$981,FAQ44)+COUNTIF($C$883:$C$963,FAQ44)&gt;1,NOT(ISBLANK(FAQ44)))</formula>
    </cfRule>
  </conditionalFormatting>
  <conditionalFormatting sqref="FKM44">
    <cfRule type="expression" dxfId="0" priority="11002" stopIfTrue="1">
      <formula>AND(COUNTIF($C$175:$C$291,FKM44)+COUNTIF($C$533:$C$539,FKM44)+COUNTIF($C$661:$C$844,FKM44)+COUNTIF($C$846:$C$881,FKM44)+COUNTIF($C$965:$C$981,FKM44)+COUNTIF($C$883:$C$963,FKM44)&gt;1,NOT(ISBLANK(FKM44)))</formula>
    </cfRule>
  </conditionalFormatting>
  <conditionalFormatting sqref="FUI44">
    <cfRule type="expression" dxfId="0" priority="10998" stopIfTrue="1">
      <formula>AND(COUNTIF($C$175:$C$291,FUI44)+COUNTIF($C$533:$C$539,FUI44)+COUNTIF($C$661:$C$844,FUI44)+COUNTIF($C$846:$C$881,FUI44)+COUNTIF($C$965:$C$981,FUI44)+COUNTIF($C$883:$C$963,FUI44)&gt;1,NOT(ISBLANK(FUI44)))</formula>
    </cfRule>
  </conditionalFormatting>
  <conditionalFormatting sqref="GEE44">
    <cfRule type="expression" dxfId="0" priority="10994" stopIfTrue="1">
      <formula>AND(COUNTIF($C$175:$C$291,GEE44)+COUNTIF($C$533:$C$539,GEE44)+COUNTIF($C$661:$C$844,GEE44)+COUNTIF($C$846:$C$881,GEE44)+COUNTIF($C$965:$C$981,GEE44)+COUNTIF($C$883:$C$963,GEE44)&gt;1,NOT(ISBLANK(GEE44)))</formula>
    </cfRule>
  </conditionalFormatting>
  <conditionalFormatting sqref="GOA44">
    <cfRule type="expression" dxfId="0" priority="10990" stopIfTrue="1">
      <formula>AND(COUNTIF($C$175:$C$291,GOA44)+COUNTIF($C$533:$C$539,GOA44)+COUNTIF($C$661:$C$844,GOA44)+COUNTIF($C$846:$C$881,GOA44)+COUNTIF($C$965:$C$981,GOA44)+COUNTIF($C$883:$C$963,GOA44)&gt;1,NOT(ISBLANK(GOA44)))</formula>
    </cfRule>
  </conditionalFormatting>
  <conditionalFormatting sqref="GXW44">
    <cfRule type="expression" dxfId="0" priority="10986" stopIfTrue="1">
      <formula>AND(COUNTIF($C$175:$C$291,GXW44)+COUNTIF($C$533:$C$539,GXW44)+COUNTIF($C$661:$C$844,GXW44)+COUNTIF($C$846:$C$881,GXW44)+COUNTIF($C$965:$C$981,GXW44)+COUNTIF($C$883:$C$963,GXW44)&gt;1,NOT(ISBLANK(GXW44)))</formula>
    </cfRule>
  </conditionalFormatting>
  <conditionalFormatting sqref="HHS44">
    <cfRule type="expression" dxfId="0" priority="10982" stopIfTrue="1">
      <formula>AND(COUNTIF($C$175:$C$291,HHS44)+COUNTIF($C$533:$C$539,HHS44)+COUNTIF($C$661:$C$844,HHS44)+COUNTIF($C$846:$C$881,HHS44)+COUNTIF($C$965:$C$981,HHS44)+COUNTIF($C$883:$C$963,HHS44)&gt;1,NOT(ISBLANK(HHS44)))</formula>
    </cfRule>
  </conditionalFormatting>
  <conditionalFormatting sqref="HRO44">
    <cfRule type="expression" dxfId="0" priority="10978" stopIfTrue="1">
      <formula>AND(COUNTIF($C$175:$C$291,HRO44)+COUNTIF($C$533:$C$539,HRO44)+COUNTIF($C$661:$C$844,HRO44)+COUNTIF($C$846:$C$881,HRO44)+COUNTIF($C$965:$C$981,HRO44)+COUNTIF($C$883:$C$963,HRO44)&gt;1,NOT(ISBLANK(HRO44)))</formula>
    </cfRule>
  </conditionalFormatting>
  <conditionalFormatting sqref="IBK44">
    <cfRule type="expression" dxfId="0" priority="10974" stopIfTrue="1">
      <formula>AND(COUNTIF($C$175:$C$291,IBK44)+COUNTIF($C$533:$C$539,IBK44)+COUNTIF($C$661:$C$844,IBK44)+COUNTIF($C$846:$C$881,IBK44)+COUNTIF($C$965:$C$981,IBK44)+COUNTIF($C$883:$C$963,IBK44)&gt;1,NOT(ISBLANK(IBK44)))</formula>
    </cfRule>
  </conditionalFormatting>
  <conditionalFormatting sqref="ILG44">
    <cfRule type="expression" dxfId="0" priority="10970" stopIfTrue="1">
      <formula>AND(COUNTIF($C$175:$C$291,ILG44)+COUNTIF($C$533:$C$539,ILG44)+COUNTIF($C$661:$C$844,ILG44)+COUNTIF($C$846:$C$881,ILG44)+COUNTIF($C$965:$C$981,ILG44)+COUNTIF($C$883:$C$963,ILG44)&gt;1,NOT(ISBLANK(ILG44)))</formula>
    </cfRule>
  </conditionalFormatting>
  <conditionalFormatting sqref="IVC44">
    <cfRule type="expression" dxfId="0" priority="10966" stopIfTrue="1">
      <formula>AND(COUNTIF($C$175:$C$291,IVC44)+COUNTIF($C$533:$C$539,IVC44)+COUNTIF($C$661:$C$844,IVC44)+COUNTIF($C$846:$C$881,IVC44)+COUNTIF($C$965:$C$981,IVC44)+COUNTIF($C$883:$C$963,IVC44)&gt;1,NOT(ISBLANK(IVC44)))</formula>
    </cfRule>
  </conditionalFormatting>
  <conditionalFormatting sqref="JEY44">
    <cfRule type="expression" dxfId="0" priority="10962" stopIfTrue="1">
      <formula>AND(COUNTIF($C$175:$C$291,JEY44)+COUNTIF($C$533:$C$539,JEY44)+COUNTIF($C$661:$C$844,JEY44)+COUNTIF($C$846:$C$881,JEY44)+COUNTIF($C$965:$C$981,JEY44)+COUNTIF($C$883:$C$963,JEY44)&gt;1,NOT(ISBLANK(JEY44)))</formula>
    </cfRule>
  </conditionalFormatting>
  <conditionalFormatting sqref="JOU44">
    <cfRule type="expression" dxfId="0" priority="10958" stopIfTrue="1">
      <formula>AND(COUNTIF($C$175:$C$291,JOU44)+COUNTIF($C$533:$C$539,JOU44)+COUNTIF($C$661:$C$844,JOU44)+COUNTIF($C$846:$C$881,JOU44)+COUNTIF($C$965:$C$981,JOU44)+COUNTIF($C$883:$C$963,JOU44)&gt;1,NOT(ISBLANK(JOU44)))</formula>
    </cfRule>
  </conditionalFormatting>
  <conditionalFormatting sqref="JYQ44">
    <cfRule type="expression" dxfId="0" priority="10954" stopIfTrue="1">
      <formula>AND(COUNTIF($C$175:$C$291,JYQ44)+COUNTIF($C$533:$C$539,JYQ44)+COUNTIF($C$661:$C$844,JYQ44)+COUNTIF($C$846:$C$881,JYQ44)+COUNTIF($C$965:$C$981,JYQ44)+COUNTIF($C$883:$C$963,JYQ44)&gt;1,NOT(ISBLANK(JYQ44)))</formula>
    </cfRule>
  </conditionalFormatting>
  <conditionalFormatting sqref="KIM44">
    <cfRule type="expression" dxfId="0" priority="10950" stopIfTrue="1">
      <formula>AND(COUNTIF($C$175:$C$291,KIM44)+COUNTIF($C$533:$C$539,KIM44)+COUNTIF($C$661:$C$844,KIM44)+COUNTIF($C$846:$C$881,KIM44)+COUNTIF($C$965:$C$981,KIM44)+COUNTIF($C$883:$C$963,KIM44)&gt;1,NOT(ISBLANK(KIM44)))</formula>
    </cfRule>
  </conditionalFormatting>
  <conditionalFormatting sqref="KSI44">
    <cfRule type="expression" dxfId="0" priority="10946" stopIfTrue="1">
      <formula>AND(COUNTIF($C$175:$C$291,KSI44)+COUNTIF($C$533:$C$539,KSI44)+COUNTIF($C$661:$C$844,KSI44)+COUNTIF($C$846:$C$881,KSI44)+COUNTIF($C$965:$C$981,KSI44)+COUNTIF($C$883:$C$963,KSI44)&gt;1,NOT(ISBLANK(KSI44)))</formula>
    </cfRule>
  </conditionalFormatting>
  <conditionalFormatting sqref="LCE44">
    <cfRule type="expression" dxfId="0" priority="10942" stopIfTrue="1">
      <formula>AND(COUNTIF($C$175:$C$291,LCE44)+COUNTIF($C$533:$C$539,LCE44)+COUNTIF($C$661:$C$844,LCE44)+COUNTIF($C$846:$C$881,LCE44)+COUNTIF($C$965:$C$981,LCE44)+COUNTIF($C$883:$C$963,LCE44)&gt;1,NOT(ISBLANK(LCE44)))</formula>
    </cfRule>
  </conditionalFormatting>
  <conditionalFormatting sqref="LMA44">
    <cfRule type="expression" dxfId="0" priority="10938" stopIfTrue="1">
      <formula>AND(COUNTIF($C$175:$C$291,LMA44)+COUNTIF($C$533:$C$539,LMA44)+COUNTIF($C$661:$C$844,LMA44)+COUNTIF($C$846:$C$881,LMA44)+COUNTIF($C$965:$C$981,LMA44)+COUNTIF($C$883:$C$963,LMA44)&gt;1,NOT(ISBLANK(LMA44)))</formula>
    </cfRule>
  </conditionalFormatting>
  <conditionalFormatting sqref="LVW44">
    <cfRule type="expression" dxfId="0" priority="10934" stopIfTrue="1">
      <formula>AND(COUNTIF($C$175:$C$291,LVW44)+COUNTIF($C$533:$C$539,LVW44)+COUNTIF($C$661:$C$844,LVW44)+COUNTIF($C$846:$C$881,LVW44)+COUNTIF($C$965:$C$981,LVW44)+COUNTIF($C$883:$C$963,LVW44)&gt;1,NOT(ISBLANK(LVW44)))</formula>
    </cfRule>
  </conditionalFormatting>
  <conditionalFormatting sqref="MFS44">
    <cfRule type="expression" dxfId="0" priority="10930" stopIfTrue="1">
      <formula>AND(COUNTIF($C$175:$C$291,MFS44)+COUNTIF($C$533:$C$539,MFS44)+COUNTIF($C$661:$C$844,MFS44)+COUNTIF($C$846:$C$881,MFS44)+COUNTIF($C$965:$C$981,MFS44)+COUNTIF($C$883:$C$963,MFS44)&gt;1,NOT(ISBLANK(MFS44)))</formula>
    </cfRule>
  </conditionalFormatting>
  <conditionalFormatting sqref="MPO44">
    <cfRule type="expression" dxfId="0" priority="10926" stopIfTrue="1">
      <formula>AND(COUNTIF($C$175:$C$291,MPO44)+COUNTIF($C$533:$C$539,MPO44)+COUNTIF($C$661:$C$844,MPO44)+COUNTIF($C$846:$C$881,MPO44)+COUNTIF($C$965:$C$981,MPO44)+COUNTIF($C$883:$C$963,MPO44)&gt;1,NOT(ISBLANK(MPO44)))</formula>
    </cfRule>
  </conditionalFormatting>
  <conditionalFormatting sqref="MZK44">
    <cfRule type="expression" dxfId="0" priority="10922" stopIfTrue="1">
      <formula>AND(COUNTIF($C$175:$C$291,MZK44)+COUNTIF($C$533:$C$539,MZK44)+COUNTIF($C$661:$C$844,MZK44)+COUNTIF($C$846:$C$881,MZK44)+COUNTIF($C$965:$C$981,MZK44)+COUNTIF($C$883:$C$963,MZK44)&gt;1,NOT(ISBLANK(MZK44)))</formula>
    </cfRule>
  </conditionalFormatting>
  <conditionalFormatting sqref="NJG44">
    <cfRule type="expression" dxfId="0" priority="10918" stopIfTrue="1">
      <formula>AND(COUNTIF($C$175:$C$291,NJG44)+COUNTIF($C$533:$C$539,NJG44)+COUNTIF($C$661:$C$844,NJG44)+COUNTIF($C$846:$C$881,NJG44)+COUNTIF($C$965:$C$981,NJG44)+COUNTIF($C$883:$C$963,NJG44)&gt;1,NOT(ISBLANK(NJG44)))</formula>
    </cfRule>
  </conditionalFormatting>
  <conditionalFormatting sqref="NTC44">
    <cfRule type="expression" dxfId="0" priority="10914" stopIfTrue="1">
      <formula>AND(COUNTIF($C$175:$C$291,NTC44)+COUNTIF($C$533:$C$539,NTC44)+COUNTIF($C$661:$C$844,NTC44)+COUNTIF($C$846:$C$881,NTC44)+COUNTIF($C$965:$C$981,NTC44)+COUNTIF($C$883:$C$963,NTC44)&gt;1,NOT(ISBLANK(NTC44)))</formula>
    </cfRule>
  </conditionalFormatting>
  <conditionalFormatting sqref="OCY44">
    <cfRule type="expression" dxfId="0" priority="10910" stopIfTrue="1">
      <formula>AND(COUNTIF($C$175:$C$291,OCY44)+COUNTIF($C$533:$C$539,OCY44)+COUNTIF($C$661:$C$844,OCY44)+COUNTIF($C$846:$C$881,OCY44)+COUNTIF($C$965:$C$981,OCY44)+COUNTIF($C$883:$C$963,OCY44)&gt;1,NOT(ISBLANK(OCY44)))</formula>
    </cfRule>
  </conditionalFormatting>
  <conditionalFormatting sqref="OMU44">
    <cfRule type="expression" dxfId="0" priority="10906" stopIfTrue="1">
      <formula>AND(COUNTIF($C$175:$C$291,OMU44)+COUNTIF($C$533:$C$539,OMU44)+COUNTIF($C$661:$C$844,OMU44)+COUNTIF($C$846:$C$881,OMU44)+COUNTIF($C$965:$C$981,OMU44)+COUNTIF($C$883:$C$963,OMU44)&gt;1,NOT(ISBLANK(OMU44)))</formula>
    </cfRule>
  </conditionalFormatting>
  <conditionalFormatting sqref="OWQ44">
    <cfRule type="expression" dxfId="0" priority="10902" stopIfTrue="1">
      <formula>AND(COUNTIF($C$175:$C$291,OWQ44)+COUNTIF($C$533:$C$539,OWQ44)+COUNTIF($C$661:$C$844,OWQ44)+COUNTIF($C$846:$C$881,OWQ44)+COUNTIF($C$965:$C$981,OWQ44)+COUNTIF($C$883:$C$963,OWQ44)&gt;1,NOT(ISBLANK(OWQ44)))</formula>
    </cfRule>
  </conditionalFormatting>
  <conditionalFormatting sqref="PGM44">
    <cfRule type="expression" dxfId="0" priority="10898" stopIfTrue="1">
      <formula>AND(COUNTIF($C$175:$C$291,PGM44)+COUNTIF($C$533:$C$539,PGM44)+COUNTIF($C$661:$C$844,PGM44)+COUNTIF($C$846:$C$881,PGM44)+COUNTIF($C$965:$C$981,PGM44)+COUNTIF($C$883:$C$963,PGM44)&gt;1,NOT(ISBLANK(PGM44)))</formula>
    </cfRule>
  </conditionalFormatting>
  <conditionalFormatting sqref="PQI44">
    <cfRule type="expression" dxfId="0" priority="10894" stopIfTrue="1">
      <formula>AND(COUNTIF($C$175:$C$291,PQI44)+COUNTIF($C$533:$C$539,PQI44)+COUNTIF($C$661:$C$844,PQI44)+COUNTIF($C$846:$C$881,PQI44)+COUNTIF($C$965:$C$981,PQI44)+COUNTIF($C$883:$C$963,PQI44)&gt;1,NOT(ISBLANK(PQI44)))</formula>
    </cfRule>
  </conditionalFormatting>
  <conditionalFormatting sqref="QAE44">
    <cfRule type="expression" dxfId="0" priority="10890" stopIfTrue="1">
      <formula>AND(COUNTIF($C$175:$C$291,QAE44)+COUNTIF($C$533:$C$539,QAE44)+COUNTIF($C$661:$C$844,QAE44)+COUNTIF($C$846:$C$881,QAE44)+COUNTIF($C$965:$C$981,QAE44)+COUNTIF($C$883:$C$963,QAE44)&gt;1,NOT(ISBLANK(QAE44)))</formula>
    </cfRule>
  </conditionalFormatting>
  <conditionalFormatting sqref="QKA44">
    <cfRule type="expression" dxfId="0" priority="10886" stopIfTrue="1">
      <formula>AND(COUNTIF($C$175:$C$291,QKA44)+COUNTIF($C$533:$C$539,QKA44)+COUNTIF($C$661:$C$844,QKA44)+COUNTIF($C$846:$C$881,QKA44)+COUNTIF($C$965:$C$981,QKA44)+COUNTIF($C$883:$C$963,QKA44)&gt;1,NOT(ISBLANK(QKA44)))</formula>
    </cfRule>
  </conditionalFormatting>
  <conditionalFormatting sqref="QTW44">
    <cfRule type="expression" dxfId="0" priority="10882" stopIfTrue="1">
      <formula>AND(COUNTIF($C$175:$C$291,QTW44)+COUNTIF($C$533:$C$539,QTW44)+COUNTIF($C$661:$C$844,QTW44)+COUNTIF($C$846:$C$881,QTW44)+COUNTIF($C$965:$C$981,QTW44)+COUNTIF($C$883:$C$963,QTW44)&gt;1,NOT(ISBLANK(QTW44)))</formula>
    </cfRule>
  </conditionalFormatting>
  <conditionalFormatting sqref="RDS44">
    <cfRule type="expression" dxfId="0" priority="10878" stopIfTrue="1">
      <formula>AND(COUNTIF($C$175:$C$291,RDS44)+COUNTIF($C$533:$C$539,RDS44)+COUNTIF($C$661:$C$844,RDS44)+COUNTIF($C$846:$C$881,RDS44)+COUNTIF($C$965:$C$981,RDS44)+COUNTIF($C$883:$C$963,RDS44)&gt;1,NOT(ISBLANK(RDS44)))</formula>
    </cfRule>
  </conditionalFormatting>
  <conditionalFormatting sqref="RNO44">
    <cfRule type="expression" dxfId="0" priority="10874" stopIfTrue="1">
      <formula>AND(COUNTIF($C$175:$C$291,RNO44)+COUNTIF($C$533:$C$539,RNO44)+COUNTIF($C$661:$C$844,RNO44)+COUNTIF($C$846:$C$881,RNO44)+COUNTIF($C$965:$C$981,RNO44)+COUNTIF($C$883:$C$963,RNO44)&gt;1,NOT(ISBLANK(RNO44)))</formula>
    </cfRule>
  </conditionalFormatting>
  <conditionalFormatting sqref="RXK44">
    <cfRule type="expression" dxfId="0" priority="10870" stopIfTrue="1">
      <formula>AND(COUNTIF($C$175:$C$291,RXK44)+COUNTIF($C$533:$C$539,RXK44)+COUNTIF($C$661:$C$844,RXK44)+COUNTIF($C$846:$C$881,RXK44)+COUNTIF($C$965:$C$981,RXK44)+COUNTIF($C$883:$C$963,RXK44)&gt;1,NOT(ISBLANK(RXK44)))</formula>
    </cfRule>
  </conditionalFormatting>
  <conditionalFormatting sqref="SHG44">
    <cfRule type="expression" dxfId="0" priority="10866" stopIfTrue="1">
      <formula>AND(COUNTIF($C$175:$C$291,SHG44)+COUNTIF($C$533:$C$539,SHG44)+COUNTIF($C$661:$C$844,SHG44)+COUNTIF($C$846:$C$881,SHG44)+COUNTIF($C$965:$C$981,SHG44)+COUNTIF($C$883:$C$963,SHG44)&gt;1,NOT(ISBLANK(SHG44)))</formula>
    </cfRule>
  </conditionalFormatting>
  <conditionalFormatting sqref="SRC44">
    <cfRule type="expression" dxfId="0" priority="10862" stopIfTrue="1">
      <formula>AND(COUNTIF($C$175:$C$291,SRC44)+COUNTIF($C$533:$C$539,SRC44)+COUNTIF($C$661:$C$844,SRC44)+COUNTIF($C$846:$C$881,SRC44)+COUNTIF($C$965:$C$981,SRC44)+COUNTIF($C$883:$C$963,SRC44)&gt;1,NOT(ISBLANK(SRC44)))</formula>
    </cfRule>
  </conditionalFormatting>
  <conditionalFormatting sqref="TAY44">
    <cfRule type="expression" dxfId="0" priority="10858" stopIfTrue="1">
      <formula>AND(COUNTIF($C$175:$C$291,TAY44)+COUNTIF($C$533:$C$539,TAY44)+COUNTIF($C$661:$C$844,TAY44)+COUNTIF($C$846:$C$881,TAY44)+COUNTIF($C$965:$C$981,TAY44)+COUNTIF($C$883:$C$963,TAY44)&gt;1,NOT(ISBLANK(TAY44)))</formula>
    </cfRule>
  </conditionalFormatting>
  <conditionalFormatting sqref="TKU44">
    <cfRule type="expression" dxfId="0" priority="10854" stopIfTrue="1">
      <formula>AND(COUNTIF($C$175:$C$291,TKU44)+COUNTIF($C$533:$C$539,TKU44)+COUNTIF($C$661:$C$844,TKU44)+COUNTIF($C$846:$C$881,TKU44)+COUNTIF($C$965:$C$981,TKU44)+COUNTIF($C$883:$C$963,TKU44)&gt;1,NOT(ISBLANK(TKU44)))</formula>
    </cfRule>
  </conditionalFormatting>
  <conditionalFormatting sqref="TUQ44">
    <cfRule type="expression" dxfId="0" priority="10850" stopIfTrue="1">
      <formula>AND(COUNTIF($C$175:$C$291,TUQ44)+COUNTIF($C$533:$C$539,TUQ44)+COUNTIF($C$661:$C$844,TUQ44)+COUNTIF($C$846:$C$881,TUQ44)+COUNTIF($C$965:$C$981,TUQ44)+COUNTIF($C$883:$C$963,TUQ44)&gt;1,NOT(ISBLANK(TUQ44)))</formula>
    </cfRule>
  </conditionalFormatting>
  <conditionalFormatting sqref="UEM44">
    <cfRule type="expression" dxfId="0" priority="10846" stopIfTrue="1">
      <formula>AND(COUNTIF($C$175:$C$291,UEM44)+COUNTIF($C$533:$C$539,UEM44)+COUNTIF($C$661:$C$844,UEM44)+COUNTIF($C$846:$C$881,UEM44)+COUNTIF($C$965:$C$981,UEM44)+COUNTIF($C$883:$C$963,UEM44)&gt;1,NOT(ISBLANK(UEM44)))</formula>
    </cfRule>
  </conditionalFormatting>
  <conditionalFormatting sqref="UOI44">
    <cfRule type="expression" dxfId="0" priority="10842" stopIfTrue="1">
      <formula>AND(COUNTIF($C$175:$C$291,UOI44)+COUNTIF($C$533:$C$539,UOI44)+COUNTIF($C$661:$C$844,UOI44)+COUNTIF($C$846:$C$881,UOI44)+COUNTIF($C$965:$C$981,UOI44)+COUNTIF($C$883:$C$963,UOI44)&gt;1,NOT(ISBLANK(UOI44)))</formula>
    </cfRule>
  </conditionalFormatting>
  <conditionalFormatting sqref="UYE44">
    <cfRule type="expression" dxfId="0" priority="10838" stopIfTrue="1">
      <formula>AND(COUNTIF($C$175:$C$291,UYE44)+COUNTIF($C$533:$C$539,UYE44)+COUNTIF($C$661:$C$844,UYE44)+COUNTIF($C$846:$C$881,UYE44)+COUNTIF($C$965:$C$981,UYE44)+COUNTIF($C$883:$C$963,UYE44)&gt;1,NOT(ISBLANK(UYE44)))</formula>
    </cfRule>
  </conditionalFormatting>
  <conditionalFormatting sqref="VIA44">
    <cfRule type="expression" dxfId="0" priority="10834" stopIfTrue="1">
      <formula>AND(COUNTIF($C$175:$C$291,VIA44)+COUNTIF($C$533:$C$539,VIA44)+COUNTIF($C$661:$C$844,VIA44)+COUNTIF($C$846:$C$881,VIA44)+COUNTIF($C$965:$C$981,VIA44)+COUNTIF($C$883:$C$963,VIA44)&gt;1,NOT(ISBLANK(VIA44)))</formula>
    </cfRule>
  </conditionalFormatting>
  <conditionalFormatting sqref="VRW44">
    <cfRule type="expression" dxfId="0" priority="10830" stopIfTrue="1">
      <formula>AND(COUNTIF($C$175:$C$291,VRW44)+COUNTIF($C$533:$C$539,VRW44)+COUNTIF($C$661:$C$844,VRW44)+COUNTIF($C$846:$C$881,VRW44)+COUNTIF($C$965:$C$981,VRW44)+COUNTIF($C$883:$C$963,VRW44)&gt;1,NOT(ISBLANK(VRW44)))</formula>
    </cfRule>
  </conditionalFormatting>
  <conditionalFormatting sqref="WBS44">
    <cfRule type="expression" dxfId="0" priority="10826" stopIfTrue="1">
      <formula>AND(COUNTIF($C$175:$C$291,WBS44)+COUNTIF($C$533:$C$539,WBS44)+COUNTIF($C$661:$C$844,WBS44)+COUNTIF($C$846:$C$881,WBS44)+COUNTIF($C$965:$C$981,WBS44)+COUNTIF($C$883:$C$963,WBS44)&gt;1,NOT(ISBLANK(WBS44)))</formula>
    </cfRule>
  </conditionalFormatting>
  <conditionalFormatting sqref="WLO44">
    <cfRule type="expression" dxfId="0" priority="10822" stopIfTrue="1">
      <formula>AND(COUNTIF($C$175:$C$291,WLO44)+COUNTIF($C$533:$C$539,WLO44)+COUNTIF($C$661:$C$844,WLO44)+COUNTIF($C$846:$C$881,WLO44)+COUNTIF($C$965:$C$981,WLO44)+COUNTIF($C$883:$C$963,WLO44)&gt;1,NOT(ISBLANK(WLO44)))</formula>
    </cfRule>
  </conditionalFormatting>
  <conditionalFormatting sqref="WVK44">
    <cfRule type="expression" dxfId="0" priority="10818" stopIfTrue="1">
      <formula>AND(COUNTIF($C$175:$C$291,WVK44)+COUNTIF($C$533:$C$539,WVK44)+COUNTIF($C$661:$C$844,WVK44)+COUNTIF($C$846:$C$881,WVK44)+COUNTIF($C$965:$C$981,WVK44)+COUNTIF($C$883:$C$963,WVK44)&gt;1,NOT(ISBLANK(WVK44)))</formula>
    </cfRule>
  </conditionalFormatting>
  <conditionalFormatting sqref="C45">
    <cfRule type="expression" dxfId="0" priority="11069" stopIfTrue="1">
      <formula>AND(COUNTIF($C$175:$C$291,C45)+COUNTIF($C$533:$C$539,C45)+COUNTIF($C$661:$C$844,C45)+COUNTIF($C$846:$C$881,C45)+COUNTIF($C$965:$C$981,C45)+COUNTIF($C$883:$C$963,C45)&gt;1,NOT(ISBLANK(C45)))</formula>
    </cfRule>
  </conditionalFormatting>
  <conditionalFormatting sqref="IY45">
    <cfRule type="expression" dxfId="0" priority="11065" stopIfTrue="1">
      <formula>AND(COUNTIF($C$175:$C$291,IY45)+COUNTIF($C$533:$C$539,IY45)+COUNTIF($C$661:$C$844,IY45)+COUNTIF($C$846:$C$881,IY45)+COUNTIF($C$965:$C$981,IY45)+COUNTIF($C$883:$C$963,IY45)&gt;1,NOT(ISBLANK(IY45)))</formula>
    </cfRule>
  </conditionalFormatting>
  <conditionalFormatting sqref="SU45">
    <cfRule type="expression" dxfId="0" priority="11061" stopIfTrue="1">
      <formula>AND(COUNTIF($C$175:$C$291,SU45)+COUNTIF($C$533:$C$539,SU45)+COUNTIF($C$661:$C$844,SU45)+COUNTIF($C$846:$C$881,SU45)+COUNTIF($C$965:$C$981,SU45)+COUNTIF($C$883:$C$963,SU45)&gt;1,NOT(ISBLANK(SU45)))</formula>
    </cfRule>
  </conditionalFormatting>
  <conditionalFormatting sqref="ACQ45">
    <cfRule type="expression" dxfId="0" priority="11057" stopIfTrue="1">
      <formula>AND(COUNTIF($C$175:$C$291,ACQ45)+COUNTIF($C$533:$C$539,ACQ45)+COUNTIF($C$661:$C$844,ACQ45)+COUNTIF($C$846:$C$881,ACQ45)+COUNTIF($C$965:$C$981,ACQ45)+COUNTIF($C$883:$C$963,ACQ45)&gt;1,NOT(ISBLANK(ACQ45)))</formula>
    </cfRule>
  </conditionalFormatting>
  <conditionalFormatting sqref="AMM45">
    <cfRule type="expression" dxfId="0" priority="11053" stopIfTrue="1">
      <formula>AND(COUNTIF($C$175:$C$291,AMM45)+COUNTIF($C$533:$C$539,AMM45)+COUNTIF($C$661:$C$844,AMM45)+COUNTIF($C$846:$C$881,AMM45)+COUNTIF($C$965:$C$981,AMM45)+COUNTIF($C$883:$C$963,AMM45)&gt;1,NOT(ISBLANK(AMM45)))</formula>
    </cfRule>
  </conditionalFormatting>
  <conditionalFormatting sqref="AWI45">
    <cfRule type="expression" dxfId="0" priority="11049" stopIfTrue="1">
      <formula>AND(COUNTIF($C$175:$C$291,AWI45)+COUNTIF($C$533:$C$539,AWI45)+COUNTIF($C$661:$C$844,AWI45)+COUNTIF($C$846:$C$881,AWI45)+COUNTIF($C$965:$C$981,AWI45)+COUNTIF($C$883:$C$963,AWI45)&gt;1,NOT(ISBLANK(AWI45)))</formula>
    </cfRule>
  </conditionalFormatting>
  <conditionalFormatting sqref="BGE45">
    <cfRule type="expression" dxfId="0" priority="11045" stopIfTrue="1">
      <formula>AND(COUNTIF($C$175:$C$291,BGE45)+COUNTIF($C$533:$C$539,BGE45)+COUNTIF($C$661:$C$844,BGE45)+COUNTIF($C$846:$C$881,BGE45)+COUNTIF($C$965:$C$981,BGE45)+COUNTIF($C$883:$C$963,BGE45)&gt;1,NOT(ISBLANK(BGE45)))</formula>
    </cfRule>
  </conditionalFormatting>
  <conditionalFormatting sqref="BQA45">
    <cfRule type="expression" dxfId="0" priority="11041" stopIfTrue="1">
      <formula>AND(COUNTIF($C$175:$C$291,BQA45)+COUNTIF($C$533:$C$539,BQA45)+COUNTIF($C$661:$C$844,BQA45)+COUNTIF($C$846:$C$881,BQA45)+COUNTIF($C$965:$C$981,BQA45)+COUNTIF($C$883:$C$963,BQA45)&gt;1,NOT(ISBLANK(BQA45)))</formula>
    </cfRule>
  </conditionalFormatting>
  <conditionalFormatting sqref="BZW45">
    <cfRule type="expression" dxfId="0" priority="11037" stopIfTrue="1">
      <formula>AND(COUNTIF($C$175:$C$291,BZW45)+COUNTIF($C$533:$C$539,BZW45)+COUNTIF($C$661:$C$844,BZW45)+COUNTIF($C$846:$C$881,BZW45)+COUNTIF($C$965:$C$981,BZW45)+COUNTIF($C$883:$C$963,BZW45)&gt;1,NOT(ISBLANK(BZW45)))</formula>
    </cfRule>
  </conditionalFormatting>
  <conditionalFormatting sqref="CJS45">
    <cfRule type="expression" dxfId="0" priority="11033" stopIfTrue="1">
      <formula>AND(COUNTIF($C$175:$C$291,CJS45)+COUNTIF($C$533:$C$539,CJS45)+COUNTIF($C$661:$C$844,CJS45)+COUNTIF($C$846:$C$881,CJS45)+COUNTIF($C$965:$C$981,CJS45)+COUNTIF($C$883:$C$963,CJS45)&gt;1,NOT(ISBLANK(CJS45)))</formula>
    </cfRule>
  </conditionalFormatting>
  <conditionalFormatting sqref="CTO45">
    <cfRule type="expression" dxfId="0" priority="11029" stopIfTrue="1">
      <formula>AND(COUNTIF($C$175:$C$291,CTO45)+COUNTIF($C$533:$C$539,CTO45)+COUNTIF($C$661:$C$844,CTO45)+COUNTIF($C$846:$C$881,CTO45)+COUNTIF($C$965:$C$981,CTO45)+COUNTIF($C$883:$C$963,CTO45)&gt;1,NOT(ISBLANK(CTO45)))</formula>
    </cfRule>
  </conditionalFormatting>
  <conditionalFormatting sqref="DDK45">
    <cfRule type="expression" dxfId="0" priority="11025" stopIfTrue="1">
      <formula>AND(COUNTIF($C$175:$C$291,DDK45)+COUNTIF($C$533:$C$539,DDK45)+COUNTIF($C$661:$C$844,DDK45)+COUNTIF($C$846:$C$881,DDK45)+COUNTIF($C$965:$C$981,DDK45)+COUNTIF($C$883:$C$963,DDK45)&gt;1,NOT(ISBLANK(DDK45)))</formula>
    </cfRule>
  </conditionalFormatting>
  <conditionalFormatting sqref="DNG45">
    <cfRule type="expression" dxfId="0" priority="11021" stopIfTrue="1">
      <formula>AND(COUNTIF($C$175:$C$291,DNG45)+COUNTIF($C$533:$C$539,DNG45)+COUNTIF($C$661:$C$844,DNG45)+COUNTIF($C$846:$C$881,DNG45)+COUNTIF($C$965:$C$981,DNG45)+COUNTIF($C$883:$C$963,DNG45)&gt;1,NOT(ISBLANK(DNG45)))</formula>
    </cfRule>
  </conditionalFormatting>
  <conditionalFormatting sqref="DXC45">
    <cfRule type="expression" dxfId="0" priority="11017" stopIfTrue="1">
      <formula>AND(COUNTIF($C$175:$C$291,DXC45)+COUNTIF($C$533:$C$539,DXC45)+COUNTIF($C$661:$C$844,DXC45)+COUNTIF($C$846:$C$881,DXC45)+COUNTIF($C$965:$C$981,DXC45)+COUNTIF($C$883:$C$963,DXC45)&gt;1,NOT(ISBLANK(DXC45)))</formula>
    </cfRule>
  </conditionalFormatting>
  <conditionalFormatting sqref="EGY45">
    <cfRule type="expression" dxfId="0" priority="11013" stopIfTrue="1">
      <formula>AND(COUNTIF($C$175:$C$291,EGY45)+COUNTIF($C$533:$C$539,EGY45)+COUNTIF($C$661:$C$844,EGY45)+COUNTIF($C$846:$C$881,EGY45)+COUNTIF($C$965:$C$981,EGY45)+COUNTIF($C$883:$C$963,EGY45)&gt;1,NOT(ISBLANK(EGY45)))</formula>
    </cfRule>
  </conditionalFormatting>
  <conditionalFormatting sqref="EQU45">
    <cfRule type="expression" dxfId="0" priority="11009" stopIfTrue="1">
      <formula>AND(COUNTIF($C$175:$C$291,EQU45)+COUNTIF($C$533:$C$539,EQU45)+COUNTIF($C$661:$C$844,EQU45)+COUNTIF($C$846:$C$881,EQU45)+COUNTIF($C$965:$C$981,EQU45)+COUNTIF($C$883:$C$963,EQU45)&gt;1,NOT(ISBLANK(EQU45)))</formula>
    </cfRule>
  </conditionalFormatting>
  <conditionalFormatting sqref="FAQ45">
    <cfRule type="expression" dxfId="0" priority="11005" stopIfTrue="1">
      <formula>AND(COUNTIF($C$175:$C$291,FAQ45)+COUNTIF($C$533:$C$539,FAQ45)+COUNTIF($C$661:$C$844,FAQ45)+COUNTIF($C$846:$C$881,FAQ45)+COUNTIF($C$965:$C$981,FAQ45)+COUNTIF($C$883:$C$963,FAQ45)&gt;1,NOT(ISBLANK(FAQ45)))</formula>
    </cfRule>
  </conditionalFormatting>
  <conditionalFormatting sqref="FKM45">
    <cfRule type="expression" dxfId="0" priority="11001" stopIfTrue="1">
      <formula>AND(COUNTIF($C$175:$C$291,FKM45)+COUNTIF($C$533:$C$539,FKM45)+COUNTIF($C$661:$C$844,FKM45)+COUNTIF($C$846:$C$881,FKM45)+COUNTIF($C$965:$C$981,FKM45)+COUNTIF($C$883:$C$963,FKM45)&gt;1,NOT(ISBLANK(FKM45)))</formula>
    </cfRule>
  </conditionalFormatting>
  <conditionalFormatting sqref="FUI45">
    <cfRule type="expression" dxfId="0" priority="10997" stopIfTrue="1">
      <formula>AND(COUNTIF($C$175:$C$291,FUI45)+COUNTIF($C$533:$C$539,FUI45)+COUNTIF($C$661:$C$844,FUI45)+COUNTIF($C$846:$C$881,FUI45)+COUNTIF($C$965:$C$981,FUI45)+COUNTIF($C$883:$C$963,FUI45)&gt;1,NOT(ISBLANK(FUI45)))</formula>
    </cfRule>
  </conditionalFormatting>
  <conditionalFormatting sqref="GEE45">
    <cfRule type="expression" dxfId="0" priority="10993" stopIfTrue="1">
      <formula>AND(COUNTIF($C$175:$C$291,GEE45)+COUNTIF($C$533:$C$539,GEE45)+COUNTIF($C$661:$C$844,GEE45)+COUNTIF($C$846:$C$881,GEE45)+COUNTIF($C$965:$C$981,GEE45)+COUNTIF($C$883:$C$963,GEE45)&gt;1,NOT(ISBLANK(GEE45)))</formula>
    </cfRule>
  </conditionalFormatting>
  <conditionalFormatting sqref="GOA45">
    <cfRule type="expression" dxfId="0" priority="10989" stopIfTrue="1">
      <formula>AND(COUNTIF($C$175:$C$291,GOA45)+COUNTIF($C$533:$C$539,GOA45)+COUNTIF($C$661:$C$844,GOA45)+COUNTIF($C$846:$C$881,GOA45)+COUNTIF($C$965:$C$981,GOA45)+COUNTIF($C$883:$C$963,GOA45)&gt;1,NOT(ISBLANK(GOA45)))</formula>
    </cfRule>
  </conditionalFormatting>
  <conditionalFormatting sqref="GXW45">
    <cfRule type="expression" dxfId="0" priority="10985" stopIfTrue="1">
      <formula>AND(COUNTIF($C$175:$C$291,GXW45)+COUNTIF($C$533:$C$539,GXW45)+COUNTIF($C$661:$C$844,GXW45)+COUNTIF($C$846:$C$881,GXW45)+COUNTIF($C$965:$C$981,GXW45)+COUNTIF($C$883:$C$963,GXW45)&gt;1,NOT(ISBLANK(GXW45)))</formula>
    </cfRule>
  </conditionalFormatting>
  <conditionalFormatting sqref="HHS45">
    <cfRule type="expression" dxfId="0" priority="10981" stopIfTrue="1">
      <formula>AND(COUNTIF($C$175:$C$291,HHS45)+COUNTIF($C$533:$C$539,HHS45)+COUNTIF($C$661:$C$844,HHS45)+COUNTIF($C$846:$C$881,HHS45)+COUNTIF($C$965:$C$981,HHS45)+COUNTIF($C$883:$C$963,HHS45)&gt;1,NOT(ISBLANK(HHS45)))</formula>
    </cfRule>
  </conditionalFormatting>
  <conditionalFormatting sqref="HRO45">
    <cfRule type="expression" dxfId="0" priority="10977" stopIfTrue="1">
      <formula>AND(COUNTIF($C$175:$C$291,HRO45)+COUNTIF($C$533:$C$539,HRO45)+COUNTIF($C$661:$C$844,HRO45)+COUNTIF($C$846:$C$881,HRO45)+COUNTIF($C$965:$C$981,HRO45)+COUNTIF($C$883:$C$963,HRO45)&gt;1,NOT(ISBLANK(HRO45)))</formula>
    </cfRule>
  </conditionalFormatting>
  <conditionalFormatting sqref="IBK45">
    <cfRule type="expression" dxfId="0" priority="10973" stopIfTrue="1">
      <formula>AND(COUNTIF($C$175:$C$291,IBK45)+COUNTIF($C$533:$C$539,IBK45)+COUNTIF($C$661:$C$844,IBK45)+COUNTIF($C$846:$C$881,IBK45)+COUNTIF($C$965:$C$981,IBK45)+COUNTIF($C$883:$C$963,IBK45)&gt;1,NOT(ISBLANK(IBK45)))</formula>
    </cfRule>
  </conditionalFormatting>
  <conditionalFormatting sqref="ILG45">
    <cfRule type="expression" dxfId="0" priority="10969" stopIfTrue="1">
      <formula>AND(COUNTIF($C$175:$C$291,ILG45)+COUNTIF($C$533:$C$539,ILG45)+COUNTIF($C$661:$C$844,ILG45)+COUNTIF($C$846:$C$881,ILG45)+COUNTIF($C$965:$C$981,ILG45)+COUNTIF($C$883:$C$963,ILG45)&gt;1,NOT(ISBLANK(ILG45)))</formula>
    </cfRule>
  </conditionalFormatting>
  <conditionalFormatting sqref="IVC45">
    <cfRule type="expression" dxfId="0" priority="10965" stopIfTrue="1">
      <formula>AND(COUNTIF($C$175:$C$291,IVC45)+COUNTIF($C$533:$C$539,IVC45)+COUNTIF($C$661:$C$844,IVC45)+COUNTIF($C$846:$C$881,IVC45)+COUNTIF($C$965:$C$981,IVC45)+COUNTIF($C$883:$C$963,IVC45)&gt;1,NOT(ISBLANK(IVC45)))</formula>
    </cfRule>
  </conditionalFormatting>
  <conditionalFormatting sqref="JEY45">
    <cfRule type="expression" dxfId="0" priority="10961" stopIfTrue="1">
      <formula>AND(COUNTIF($C$175:$C$291,JEY45)+COUNTIF($C$533:$C$539,JEY45)+COUNTIF($C$661:$C$844,JEY45)+COUNTIF($C$846:$C$881,JEY45)+COUNTIF($C$965:$C$981,JEY45)+COUNTIF($C$883:$C$963,JEY45)&gt;1,NOT(ISBLANK(JEY45)))</formula>
    </cfRule>
  </conditionalFormatting>
  <conditionalFormatting sqref="JOU45">
    <cfRule type="expression" dxfId="0" priority="10957" stopIfTrue="1">
      <formula>AND(COUNTIF($C$175:$C$291,JOU45)+COUNTIF($C$533:$C$539,JOU45)+COUNTIF($C$661:$C$844,JOU45)+COUNTIF($C$846:$C$881,JOU45)+COUNTIF($C$965:$C$981,JOU45)+COUNTIF($C$883:$C$963,JOU45)&gt;1,NOT(ISBLANK(JOU45)))</formula>
    </cfRule>
  </conditionalFormatting>
  <conditionalFormatting sqref="JYQ45">
    <cfRule type="expression" dxfId="0" priority="10953" stopIfTrue="1">
      <formula>AND(COUNTIF($C$175:$C$291,JYQ45)+COUNTIF($C$533:$C$539,JYQ45)+COUNTIF($C$661:$C$844,JYQ45)+COUNTIF($C$846:$C$881,JYQ45)+COUNTIF($C$965:$C$981,JYQ45)+COUNTIF($C$883:$C$963,JYQ45)&gt;1,NOT(ISBLANK(JYQ45)))</formula>
    </cfRule>
  </conditionalFormatting>
  <conditionalFormatting sqref="KIM45">
    <cfRule type="expression" dxfId="0" priority="10949" stopIfTrue="1">
      <formula>AND(COUNTIF($C$175:$C$291,KIM45)+COUNTIF($C$533:$C$539,KIM45)+COUNTIF($C$661:$C$844,KIM45)+COUNTIF($C$846:$C$881,KIM45)+COUNTIF($C$965:$C$981,KIM45)+COUNTIF($C$883:$C$963,KIM45)&gt;1,NOT(ISBLANK(KIM45)))</formula>
    </cfRule>
  </conditionalFormatting>
  <conditionalFormatting sqref="KSI45">
    <cfRule type="expression" dxfId="0" priority="10945" stopIfTrue="1">
      <formula>AND(COUNTIF($C$175:$C$291,KSI45)+COUNTIF($C$533:$C$539,KSI45)+COUNTIF($C$661:$C$844,KSI45)+COUNTIF($C$846:$C$881,KSI45)+COUNTIF($C$965:$C$981,KSI45)+COUNTIF($C$883:$C$963,KSI45)&gt;1,NOT(ISBLANK(KSI45)))</formula>
    </cfRule>
  </conditionalFormatting>
  <conditionalFormatting sqref="LCE45">
    <cfRule type="expression" dxfId="0" priority="10941" stopIfTrue="1">
      <formula>AND(COUNTIF($C$175:$C$291,LCE45)+COUNTIF($C$533:$C$539,LCE45)+COUNTIF($C$661:$C$844,LCE45)+COUNTIF($C$846:$C$881,LCE45)+COUNTIF($C$965:$C$981,LCE45)+COUNTIF($C$883:$C$963,LCE45)&gt;1,NOT(ISBLANK(LCE45)))</formula>
    </cfRule>
  </conditionalFormatting>
  <conditionalFormatting sqref="LMA45">
    <cfRule type="expression" dxfId="0" priority="10937" stopIfTrue="1">
      <formula>AND(COUNTIF($C$175:$C$291,LMA45)+COUNTIF($C$533:$C$539,LMA45)+COUNTIF($C$661:$C$844,LMA45)+COUNTIF($C$846:$C$881,LMA45)+COUNTIF($C$965:$C$981,LMA45)+COUNTIF($C$883:$C$963,LMA45)&gt;1,NOT(ISBLANK(LMA45)))</formula>
    </cfRule>
  </conditionalFormatting>
  <conditionalFormatting sqref="LVW45">
    <cfRule type="expression" dxfId="0" priority="10933" stopIfTrue="1">
      <formula>AND(COUNTIF($C$175:$C$291,LVW45)+COUNTIF($C$533:$C$539,LVW45)+COUNTIF($C$661:$C$844,LVW45)+COUNTIF($C$846:$C$881,LVW45)+COUNTIF($C$965:$C$981,LVW45)+COUNTIF($C$883:$C$963,LVW45)&gt;1,NOT(ISBLANK(LVW45)))</formula>
    </cfRule>
  </conditionalFormatting>
  <conditionalFormatting sqref="MFS45">
    <cfRule type="expression" dxfId="0" priority="10929" stopIfTrue="1">
      <formula>AND(COUNTIF($C$175:$C$291,MFS45)+COUNTIF($C$533:$C$539,MFS45)+COUNTIF($C$661:$C$844,MFS45)+COUNTIF($C$846:$C$881,MFS45)+COUNTIF($C$965:$C$981,MFS45)+COUNTIF($C$883:$C$963,MFS45)&gt;1,NOT(ISBLANK(MFS45)))</formula>
    </cfRule>
  </conditionalFormatting>
  <conditionalFormatting sqref="MPO45">
    <cfRule type="expression" dxfId="0" priority="10925" stopIfTrue="1">
      <formula>AND(COUNTIF($C$175:$C$291,MPO45)+COUNTIF($C$533:$C$539,MPO45)+COUNTIF($C$661:$C$844,MPO45)+COUNTIF($C$846:$C$881,MPO45)+COUNTIF($C$965:$C$981,MPO45)+COUNTIF($C$883:$C$963,MPO45)&gt;1,NOT(ISBLANK(MPO45)))</formula>
    </cfRule>
  </conditionalFormatting>
  <conditionalFormatting sqref="MZK45">
    <cfRule type="expression" dxfId="0" priority="10921" stopIfTrue="1">
      <formula>AND(COUNTIF($C$175:$C$291,MZK45)+COUNTIF($C$533:$C$539,MZK45)+COUNTIF($C$661:$C$844,MZK45)+COUNTIF($C$846:$C$881,MZK45)+COUNTIF($C$965:$C$981,MZK45)+COUNTIF($C$883:$C$963,MZK45)&gt;1,NOT(ISBLANK(MZK45)))</formula>
    </cfRule>
  </conditionalFormatting>
  <conditionalFormatting sqref="NJG45">
    <cfRule type="expression" dxfId="0" priority="10917" stopIfTrue="1">
      <formula>AND(COUNTIF($C$175:$C$291,NJG45)+COUNTIF($C$533:$C$539,NJG45)+COUNTIF($C$661:$C$844,NJG45)+COUNTIF($C$846:$C$881,NJG45)+COUNTIF($C$965:$C$981,NJG45)+COUNTIF($C$883:$C$963,NJG45)&gt;1,NOT(ISBLANK(NJG45)))</formula>
    </cfRule>
  </conditionalFormatting>
  <conditionalFormatting sqref="NTC45">
    <cfRule type="expression" dxfId="0" priority="10913" stopIfTrue="1">
      <formula>AND(COUNTIF($C$175:$C$291,NTC45)+COUNTIF($C$533:$C$539,NTC45)+COUNTIF($C$661:$C$844,NTC45)+COUNTIF($C$846:$C$881,NTC45)+COUNTIF($C$965:$C$981,NTC45)+COUNTIF($C$883:$C$963,NTC45)&gt;1,NOT(ISBLANK(NTC45)))</formula>
    </cfRule>
  </conditionalFormatting>
  <conditionalFormatting sqref="OCY45">
    <cfRule type="expression" dxfId="0" priority="10909" stopIfTrue="1">
      <formula>AND(COUNTIF($C$175:$C$291,OCY45)+COUNTIF($C$533:$C$539,OCY45)+COUNTIF($C$661:$C$844,OCY45)+COUNTIF($C$846:$C$881,OCY45)+COUNTIF($C$965:$C$981,OCY45)+COUNTIF($C$883:$C$963,OCY45)&gt;1,NOT(ISBLANK(OCY45)))</formula>
    </cfRule>
  </conditionalFormatting>
  <conditionalFormatting sqref="OMU45">
    <cfRule type="expression" dxfId="0" priority="10905" stopIfTrue="1">
      <formula>AND(COUNTIF($C$175:$C$291,OMU45)+COUNTIF($C$533:$C$539,OMU45)+COUNTIF($C$661:$C$844,OMU45)+COUNTIF($C$846:$C$881,OMU45)+COUNTIF($C$965:$C$981,OMU45)+COUNTIF($C$883:$C$963,OMU45)&gt;1,NOT(ISBLANK(OMU45)))</formula>
    </cfRule>
  </conditionalFormatting>
  <conditionalFormatting sqref="OWQ45">
    <cfRule type="expression" dxfId="0" priority="10901" stopIfTrue="1">
      <formula>AND(COUNTIF($C$175:$C$291,OWQ45)+COUNTIF($C$533:$C$539,OWQ45)+COUNTIF($C$661:$C$844,OWQ45)+COUNTIF($C$846:$C$881,OWQ45)+COUNTIF($C$965:$C$981,OWQ45)+COUNTIF($C$883:$C$963,OWQ45)&gt;1,NOT(ISBLANK(OWQ45)))</formula>
    </cfRule>
  </conditionalFormatting>
  <conditionalFormatting sqref="PGM45">
    <cfRule type="expression" dxfId="0" priority="10897" stopIfTrue="1">
      <formula>AND(COUNTIF($C$175:$C$291,PGM45)+COUNTIF($C$533:$C$539,PGM45)+COUNTIF($C$661:$C$844,PGM45)+COUNTIF($C$846:$C$881,PGM45)+COUNTIF($C$965:$C$981,PGM45)+COUNTIF($C$883:$C$963,PGM45)&gt;1,NOT(ISBLANK(PGM45)))</formula>
    </cfRule>
  </conditionalFormatting>
  <conditionalFormatting sqref="PQI45">
    <cfRule type="expression" dxfId="0" priority="10893" stopIfTrue="1">
      <formula>AND(COUNTIF($C$175:$C$291,PQI45)+COUNTIF($C$533:$C$539,PQI45)+COUNTIF($C$661:$C$844,PQI45)+COUNTIF($C$846:$C$881,PQI45)+COUNTIF($C$965:$C$981,PQI45)+COUNTIF($C$883:$C$963,PQI45)&gt;1,NOT(ISBLANK(PQI45)))</formula>
    </cfRule>
  </conditionalFormatting>
  <conditionalFormatting sqref="QAE45">
    <cfRule type="expression" dxfId="0" priority="10889" stopIfTrue="1">
      <formula>AND(COUNTIF($C$175:$C$291,QAE45)+COUNTIF($C$533:$C$539,QAE45)+COUNTIF($C$661:$C$844,QAE45)+COUNTIF($C$846:$C$881,QAE45)+COUNTIF($C$965:$C$981,QAE45)+COUNTIF($C$883:$C$963,QAE45)&gt;1,NOT(ISBLANK(QAE45)))</formula>
    </cfRule>
  </conditionalFormatting>
  <conditionalFormatting sqref="QKA45">
    <cfRule type="expression" dxfId="0" priority="10885" stopIfTrue="1">
      <formula>AND(COUNTIF($C$175:$C$291,QKA45)+COUNTIF($C$533:$C$539,QKA45)+COUNTIF($C$661:$C$844,QKA45)+COUNTIF($C$846:$C$881,QKA45)+COUNTIF($C$965:$C$981,QKA45)+COUNTIF($C$883:$C$963,QKA45)&gt;1,NOT(ISBLANK(QKA45)))</formula>
    </cfRule>
  </conditionalFormatting>
  <conditionalFormatting sqref="QTW45">
    <cfRule type="expression" dxfId="0" priority="10881" stopIfTrue="1">
      <formula>AND(COUNTIF($C$175:$C$291,QTW45)+COUNTIF($C$533:$C$539,QTW45)+COUNTIF($C$661:$C$844,QTW45)+COUNTIF($C$846:$C$881,QTW45)+COUNTIF($C$965:$C$981,QTW45)+COUNTIF($C$883:$C$963,QTW45)&gt;1,NOT(ISBLANK(QTW45)))</formula>
    </cfRule>
  </conditionalFormatting>
  <conditionalFormatting sqref="RDS45">
    <cfRule type="expression" dxfId="0" priority="10877" stopIfTrue="1">
      <formula>AND(COUNTIF($C$175:$C$291,RDS45)+COUNTIF($C$533:$C$539,RDS45)+COUNTIF($C$661:$C$844,RDS45)+COUNTIF($C$846:$C$881,RDS45)+COUNTIF($C$965:$C$981,RDS45)+COUNTIF($C$883:$C$963,RDS45)&gt;1,NOT(ISBLANK(RDS45)))</formula>
    </cfRule>
  </conditionalFormatting>
  <conditionalFormatting sqref="RNO45">
    <cfRule type="expression" dxfId="0" priority="10873" stopIfTrue="1">
      <formula>AND(COUNTIF($C$175:$C$291,RNO45)+COUNTIF($C$533:$C$539,RNO45)+COUNTIF($C$661:$C$844,RNO45)+COUNTIF($C$846:$C$881,RNO45)+COUNTIF($C$965:$C$981,RNO45)+COUNTIF($C$883:$C$963,RNO45)&gt;1,NOT(ISBLANK(RNO45)))</formula>
    </cfRule>
  </conditionalFormatting>
  <conditionalFormatting sqref="RXK45">
    <cfRule type="expression" dxfId="0" priority="10869" stopIfTrue="1">
      <formula>AND(COUNTIF($C$175:$C$291,RXK45)+COUNTIF($C$533:$C$539,RXK45)+COUNTIF($C$661:$C$844,RXK45)+COUNTIF($C$846:$C$881,RXK45)+COUNTIF($C$965:$C$981,RXK45)+COUNTIF($C$883:$C$963,RXK45)&gt;1,NOT(ISBLANK(RXK45)))</formula>
    </cfRule>
  </conditionalFormatting>
  <conditionalFormatting sqref="SHG45">
    <cfRule type="expression" dxfId="0" priority="10865" stopIfTrue="1">
      <formula>AND(COUNTIF($C$175:$C$291,SHG45)+COUNTIF($C$533:$C$539,SHG45)+COUNTIF($C$661:$C$844,SHG45)+COUNTIF($C$846:$C$881,SHG45)+COUNTIF($C$965:$C$981,SHG45)+COUNTIF($C$883:$C$963,SHG45)&gt;1,NOT(ISBLANK(SHG45)))</formula>
    </cfRule>
  </conditionalFormatting>
  <conditionalFormatting sqref="SRC45">
    <cfRule type="expression" dxfId="0" priority="10861" stopIfTrue="1">
      <formula>AND(COUNTIF($C$175:$C$291,SRC45)+COUNTIF($C$533:$C$539,SRC45)+COUNTIF($C$661:$C$844,SRC45)+COUNTIF($C$846:$C$881,SRC45)+COUNTIF($C$965:$C$981,SRC45)+COUNTIF($C$883:$C$963,SRC45)&gt;1,NOT(ISBLANK(SRC45)))</formula>
    </cfRule>
  </conditionalFormatting>
  <conditionalFormatting sqref="TAY45">
    <cfRule type="expression" dxfId="0" priority="10857" stopIfTrue="1">
      <formula>AND(COUNTIF($C$175:$C$291,TAY45)+COUNTIF($C$533:$C$539,TAY45)+COUNTIF($C$661:$C$844,TAY45)+COUNTIF($C$846:$C$881,TAY45)+COUNTIF($C$965:$C$981,TAY45)+COUNTIF($C$883:$C$963,TAY45)&gt;1,NOT(ISBLANK(TAY45)))</formula>
    </cfRule>
  </conditionalFormatting>
  <conditionalFormatting sqref="TKU45">
    <cfRule type="expression" dxfId="0" priority="10853" stopIfTrue="1">
      <formula>AND(COUNTIF($C$175:$C$291,TKU45)+COUNTIF($C$533:$C$539,TKU45)+COUNTIF($C$661:$C$844,TKU45)+COUNTIF($C$846:$C$881,TKU45)+COUNTIF($C$965:$C$981,TKU45)+COUNTIF($C$883:$C$963,TKU45)&gt;1,NOT(ISBLANK(TKU45)))</formula>
    </cfRule>
  </conditionalFormatting>
  <conditionalFormatting sqref="TUQ45">
    <cfRule type="expression" dxfId="0" priority="10849" stopIfTrue="1">
      <formula>AND(COUNTIF($C$175:$C$291,TUQ45)+COUNTIF($C$533:$C$539,TUQ45)+COUNTIF($C$661:$C$844,TUQ45)+COUNTIF($C$846:$C$881,TUQ45)+COUNTIF($C$965:$C$981,TUQ45)+COUNTIF($C$883:$C$963,TUQ45)&gt;1,NOT(ISBLANK(TUQ45)))</formula>
    </cfRule>
  </conditionalFormatting>
  <conditionalFormatting sqref="UEM45">
    <cfRule type="expression" dxfId="0" priority="10845" stopIfTrue="1">
      <formula>AND(COUNTIF($C$175:$C$291,UEM45)+COUNTIF($C$533:$C$539,UEM45)+COUNTIF($C$661:$C$844,UEM45)+COUNTIF($C$846:$C$881,UEM45)+COUNTIF($C$965:$C$981,UEM45)+COUNTIF($C$883:$C$963,UEM45)&gt;1,NOT(ISBLANK(UEM45)))</formula>
    </cfRule>
  </conditionalFormatting>
  <conditionalFormatting sqref="UOI45">
    <cfRule type="expression" dxfId="0" priority="10841" stopIfTrue="1">
      <formula>AND(COUNTIF($C$175:$C$291,UOI45)+COUNTIF($C$533:$C$539,UOI45)+COUNTIF($C$661:$C$844,UOI45)+COUNTIF($C$846:$C$881,UOI45)+COUNTIF($C$965:$C$981,UOI45)+COUNTIF($C$883:$C$963,UOI45)&gt;1,NOT(ISBLANK(UOI45)))</formula>
    </cfRule>
  </conditionalFormatting>
  <conditionalFormatting sqref="UYE45">
    <cfRule type="expression" dxfId="0" priority="10837" stopIfTrue="1">
      <formula>AND(COUNTIF($C$175:$C$291,UYE45)+COUNTIF($C$533:$C$539,UYE45)+COUNTIF($C$661:$C$844,UYE45)+COUNTIF($C$846:$C$881,UYE45)+COUNTIF($C$965:$C$981,UYE45)+COUNTIF($C$883:$C$963,UYE45)&gt;1,NOT(ISBLANK(UYE45)))</formula>
    </cfRule>
  </conditionalFormatting>
  <conditionalFormatting sqref="VIA45">
    <cfRule type="expression" dxfId="0" priority="10833" stopIfTrue="1">
      <formula>AND(COUNTIF($C$175:$C$291,VIA45)+COUNTIF($C$533:$C$539,VIA45)+COUNTIF($C$661:$C$844,VIA45)+COUNTIF($C$846:$C$881,VIA45)+COUNTIF($C$965:$C$981,VIA45)+COUNTIF($C$883:$C$963,VIA45)&gt;1,NOT(ISBLANK(VIA45)))</formula>
    </cfRule>
  </conditionalFormatting>
  <conditionalFormatting sqref="VRW45">
    <cfRule type="expression" dxfId="0" priority="10829" stopIfTrue="1">
      <formula>AND(COUNTIF($C$175:$C$291,VRW45)+COUNTIF($C$533:$C$539,VRW45)+COUNTIF($C$661:$C$844,VRW45)+COUNTIF($C$846:$C$881,VRW45)+COUNTIF($C$965:$C$981,VRW45)+COUNTIF($C$883:$C$963,VRW45)&gt;1,NOT(ISBLANK(VRW45)))</formula>
    </cfRule>
  </conditionalFormatting>
  <conditionalFormatting sqref="WBS45">
    <cfRule type="expression" dxfId="0" priority="10825" stopIfTrue="1">
      <formula>AND(COUNTIF($C$175:$C$291,WBS45)+COUNTIF($C$533:$C$539,WBS45)+COUNTIF($C$661:$C$844,WBS45)+COUNTIF($C$846:$C$881,WBS45)+COUNTIF($C$965:$C$981,WBS45)+COUNTIF($C$883:$C$963,WBS45)&gt;1,NOT(ISBLANK(WBS45)))</formula>
    </cfRule>
  </conditionalFormatting>
  <conditionalFormatting sqref="WLO45">
    <cfRule type="expression" dxfId="0" priority="10821" stopIfTrue="1">
      <formula>AND(COUNTIF($C$175:$C$291,WLO45)+COUNTIF($C$533:$C$539,WLO45)+COUNTIF($C$661:$C$844,WLO45)+COUNTIF($C$846:$C$881,WLO45)+COUNTIF($C$965:$C$981,WLO45)+COUNTIF($C$883:$C$963,WLO45)&gt;1,NOT(ISBLANK(WLO45)))</formula>
    </cfRule>
  </conditionalFormatting>
  <conditionalFormatting sqref="WVK45">
    <cfRule type="expression" dxfId="0" priority="10817" stopIfTrue="1">
      <formula>AND(COUNTIF($C$175:$C$291,WVK45)+COUNTIF($C$533:$C$539,WVK45)+COUNTIF($C$661:$C$844,WVK45)+COUNTIF($C$846:$C$881,WVK45)+COUNTIF($C$965:$C$981,WVK45)+COUNTIF($C$883:$C$963,WVK45)&gt;1,NOT(ISBLANK(WVK45)))</formula>
    </cfRule>
  </conditionalFormatting>
  <conditionalFormatting sqref="C47">
    <cfRule type="expression" dxfId="0" priority="10816" stopIfTrue="1">
      <formula>AND(COUNTIF($C$175:$C$291,C47)+COUNTIF($C$533:$C$539,C47)+COUNTIF($C$661:$C$844,C47)+COUNTIF($C$846:$C$881,C47)+COUNTIF($C$965:$C$981,C47)+COUNTIF($C$883:$C$963,C47)&gt;1,NOT(ISBLANK(C47)))</formula>
    </cfRule>
  </conditionalFormatting>
  <conditionalFormatting sqref="IY47">
    <cfRule type="expression" dxfId="0" priority="10792" stopIfTrue="1">
      <formula>AND(COUNTIF($C$175:$C$291,IY47)+COUNTIF($C$533:$C$539,IY47)+COUNTIF($C$661:$C$844,IY47)+COUNTIF($C$846:$C$881,IY47)+COUNTIF($C$965:$C$981,IY47)+COUNTIF($C$883:$C$963,IY47)&gt;1,NOT(ISBLANK(IY47)))</formula>
    </cfRule>
  </conditionalFormatting>
  <conditionalFormatting sqref="SU47">
    <cfRule type="expression" dxfId="0" priority="10768" stopIfTrue="1">
      <formula>AND(COUNTIF($C$175:$C$291,SU47)+COUNTIF($C$533:$C$539,SU47)+COUNTIF($C$661:$C$844,SU47)+COUNTIF($C$846:$C$881,SU47)+COUNTIF($C$965:$C$981,SU47)+COUNTIF($C$883:$C$963,SU47)&gt;1,NOT(ISBLANK(SU47)))</formula>
    </cfRule>
  </conditionalFormatting>
  <conditionalFormatting sqref="ACQ47">
    <cfRule type="expression" dxfId="0" priority="10744" stopIfTrue="1">
      <formula>AND(COUNTIF($C$175:$C$291,ACQ47)+COUNTIF($C$533:$C$539,ACQ47)+COUNTIF($C$661:$C$844,ACQ47)+COUNTIF($C$846:$C$881,ACQ47)+COUNTIF($C$965:$C$981,ACQ47)+COUNTIF($C$883:$C$963,ACQ47)&gt;1,NOT(ISBLANK(ACQ47)))</formula>
    </cfRule>
  </conditionalFormatting>
  <conditionalFormatting sqref="AMM47">
    <cfRule type="expression" dxfId="0" priority="10720" stopIfTrue="1">
      <formula>AND(COUNTIF($C$175:$C$291,AMM47)+COUNTIF($C$533:$C$539,AMM47)+COUNTIF($C$661:$C$844,AMM47)+COUNTIF($C$846:$C$881,AMM47)+COUNTIF($C$965:$C$981,AMM47)+COUNTIF($C$883:$C$963,AMM47)&gt;1,NOT(ISBLANK(AMM47)))</formula>
    </cfRule>
  </conditionalFormatting>
  <conditionalFormatting sqref="AWI47">
    <cfRule type="expression" dxfId="0" priority="10696" stopIfTrue="1">
      <formula>AND(COUNTIF($C$175:$C$291,AWI47)+COUNTIF($C$533:$C$539,AWI47)+COUNTIF($C$661:$C$844,AWI47)+COUNTIF($C$846:$C$881,AWI47)+COUNTIF($C$965:$C$981,AWI47)+COUNTIF($C$883:$C$963,AWI47)&gt;1,NOT(ISBLANK(AWI47)))</formula>
    </cfRule>
  </conditionalFormatting>
  <conditionalFormatting sqref="BGE47">
    <cfRule type="expression" dxfId="0" priority="10672" stopIfTrue="1">
      <formula>AND(COUNTIF($C$175:$C$291,BGE47)+COUNTIF($C$533:$C$539,BGE47)+COUNTIF($C$661:$C$844,BGE47)+COUNTIF($C$846:$C$881,BGE47)+COUNTIF($C$965:$C$981,BGE47)+COUNTIF($C$883:$C$963,BGE47)&gt;1,NOT(ISBLANK(BGE47)))</formula>
    </cfRule>
  </conditionalFormatting>
  <conditionalFormatting sqref="BQA47">
    <cfRule type="expression" dxfId="0" priority="10648" stopIfTrue="1">
      <formula>AND(COUNTIF($C$175:$C$291,BQA47)+COUNTIF($C$533:$C$539,BQA47)+COUNTIF($C$661:$C$844,BQA47)+COUNTIF($C$846:$C$881,BQA47)+COUNTIF($C$965:$C$981,BQA47)+COUNTIF($C$883:$C$963,BQA47)&gt;1,NOT(ISBLANK(BQA47)))</formula>
    </cfRule>
  </conditionalFormatting>
  <conditionalFormatting sqref="BZW47">
    <cfRule type="expression" dxfId="0" priority="10624" stopIfTrue="1">
      <formula>AND(COUNTIF($C$175:$C$291,BZW47)+COUNTIF($C$533:$C$539,BZW47)+COUNTIF($C$661:$C$844,BZW47)+COUNTIF($C$846:$C$881,BZW47)+COUNTIF($C$965:$C$981,BZW47)+COUNTIF($C$883:$C$963,BZW47)&gt;1,NOT(ISBLANK(BZW47)))</formula>
    </cfRule>
  </conditionalFormatting>
  <conditionalFormatting sqref="CJS47">
    <cfRule type="expression" dxfId="0" priority="10600" stopIfTrue="1">
      <formula>AND(COUNTIF($C$175:$C$291,CJS47)+COUNTIF($C$533:$C$539,CJS47)+COUNTIF($C$661:$C$844,CJS47)+COUNTIF($C$846:$C$881,CJS47)+COUNTIF($C$965:$C$981,CJS47)+COUNTIF($C$883:$C$963,CJS47)&gt;1,NOT(ISBLANK(CJS47)))</formula>
    </cfRule>
  </conditionalFormatting>
  <conditionalFormatting sqref="CTO47">
    <cfRule type="expression" dxfId="0" priority="10576" stopIfTrue="1">
      <formula>AND(COUNTIF($C$175:$C$291,CTO47)+COUNTIF($C$533:$C$539,CTO47)+COUNTIF($C$661:$C$844,CTO47)+COUNTIF($C$846:$C$881,CTO47)+COUNTIF($C$965:$C$981,CTO47)+COUNTIF($C$883:$C$963,CTO47)&gt;1,NOT(ISBLANK(CTO47)))</formula>
    </cfRule>
  </conditionalFormatting>
  <conditionalFormatting sqref="DDK47">
    <cfRule type="expression" dxfId="0" priority="10552" stopIfTrue="1">
      <formula>AND(COUNTIF($C$175:$C$291,DDK47)+COUNTIF($C$533:$C$539,DDK47)+COUNTIF($C$661:$C$844,DDK47)+COUNTIF($C$846:$C$881,DDK47)+COUNTIF($C$965:$C$981,DDK47)+COUNTIF($C$883:$C$963,DDK47)&gt;1,NOT(ISBLANK(DDK47)))</formula>
    </cfRule>
  </conditionalFormatting>
  <conditionalFormatting sqref="DNG47">
    <cfRule type="expression" dxfId="0" priority="10528" stopIfTrue="1">
      <formula>AND(COUNTIF($C$175:$C$291,DNG47)+COUNTIF($C$533:$C$539,DNG47)+COUNTIF($C$661:$C$844,DNG47)+COUNTIF($C$846:$C$881,DNG47)+COUNTIF($C$965:$C$981,DNG47)+COUNTIF($C$883:$C$963,DNG47)&gt;1,NOT(ISBLANK(DNG47)))</formula>
    </cfRule>
  </conditionalFormatting>
  <conditionalFormatting sqref="DXC47">
    <cfRule type="expression" dxfId="0" priority="10504" stopIfTrue="1">
      <formula>AND(COUNTIF($C$175:$C$291,DXC47)+COUNTIF($C$533:$C$539,DXC47)+COUNTIF($C$661:$C$844,DXC47)+COUNTIF($C$846:$C$881,DXC47)+COUNTIF($C$965:$C$981,DXC47)+COUNTIF($C$883:$C$963,DXC47)&gt;1,NOT(ISBLANK(DXC47)))</formula>
    </cfRule>
  </conditionalFormatting>
  <conditionalFormatting sqref="EGY47">
    <cfRule type="expression" dxfId="0" priority="10480" stopIfTrue="1">
      <formula>AND(COUNTIF($C$175:$C$291,EGY47)+COUNTIF($C$533:$C$539,EGY47)+COUNTIF($C$661:$C$844,EGY47)+COUNTIF($C$846:$C$881,EGY47)+COUNTIF($C$965:$C$981,EGY47)+COUNTIF($C$883:$C$963,EGY47)&gt;1,NOT(ISBLANK(EGY47)))</formula>
    </cfRule>
  </conditionalFormatting>
  <conditionalFormatting sqref="EQU47">
    <cfRule type="expression" dxfId="0" priority="10456" stopIfTrue="1">
      <formula>AND(COUNTIF($C$175:$C$291,EQU47)+COUNTIF($C$533:$C$539,EQU47)+COUNTIF($C$661:$C$844,EQU47)+COUNTIF($C$846:$C$881,EQU47)+COUNTIF($C$965:$C$981,EQU47)+COUNTIF($C$883:$C$963,EQU47)&gt;1,NOT(ISBLANK(EQU47)))</formula>
    </cfRule>
  </conditionalFormatting>
  <conditionalFormatting sqref="FAQ47">
    <cfRule type="expression" dxfId="0" priority="10432" stopIfTrue="1">
      <formula>AND(COUNTIF($C$175:$C$291,FAQ47)+COUNTIF($C$533:$C$539,FAQ47)+COUNTIF($C$661:$C$844,FAQ47)+COUNTIF($C$846:$C$881,FAQ47)+COUNTIF($C$965:$C$981,FAQ47)+COUNTIF($C$883:$C$963,FAQ47)&gt;1,NOT(ISBLANK(FAQ47)))</formula>
    </cfRule>
  </conditionalFormatting>
  <conditionalFormatting sqref="FKM47">
    <cfRule type="expression" dxfId="0" priority="10408" stopIfTrue="1">
      <formula>AND(COUNTIF($C$175:$C$291,FKM47)+COUNTIF($C$533:$C$539,FKM47)+COUNTIF($C$661:$C$844,FKM47)+COUNTIF($C$846:$C$881,FKM47)+COUNTIF($C$965:$C$981,FKM47)+COUNTIF($C$883:$C$963,FKM47)&gt;1,NOT(ISBLANK(FKM47)))</formula>
    </cfRule>
  </conditionalFormatting>
  <conditionalFormatting sqref="FUI47">
    <cfRule type="expression" dxfId="0" priority="10384" stopIfTrue="1">
      <formula>AND(COUNTIF($C$175:$C$291,FUI47)+COUNTIF($C$533:$C$539,FUI47)+COUNTIF($C$661:$C$844,FUI47)+COUNTIF($C$846:$C$881,FUI47)+COUNTIF($C$965:$C$981,FUI47)+COUNTIF($C$883:$C$963,FUI47)&gt;1,NOT(ISBLANK(FUI47)))</formula>
    </cfRule>
  </conditionalFormatting>
  <conditionalFormatting sqref="GEE47">
    <cfRule type="expression" dxfId="0" priority="10360" stopIfTrue="1">
      <formula>AND(COUNTIF($C$175:$C$291,GEE47)+COUNTIF($C$533:$C$539,GEE47)+COUNTIF($C$661:$C$844,GEE47)+COUNTIF($C$846:$C$881,GEE47)+COUNTIF($C$965:$C$981,GEE47)+COUNTIF($C$883:$C$963,GEE47)&gt;1,NOT(ISBLANK(GEE47)))</formula>
    </cfRule>
  </conditionalFormatting>
  <conditionalFormatting sqref="GOA47">
    <cfRule type="expression" dxfId="0" priority="10336" stopIfTrue="1">
      <formula>AND(COUNTIF($C$175:$C$291,GOA47)+COUNTIF($C$533:$C$539,GOA47)+COUNTIF($C$661:$C$844,GOA47)+COUNTIF($C$846:$C$881,GOA47)+COUNTIF($C$965:$C$981,GOA47)+COUNTIF($C$883:$C$963,GOA47)&gt;1,NOT(ISBLANK(GOA47)))</formula>
    </cfRule>
  </conditionalFormatting>
  <conditionalFormatting sqref="GXW47">
    <cfRule type="expression" dxfId="0" priority="10312" stopIfTrue="1">
      <formula>AND(COUNTIF($C$175:$C$291,GXW47)+COUNTIF($C$533:$C$539,GXW47)+COUNTIF($C$661:$C$844,GXW47)+COUNTIF($C$846:$C$881,GXW47)+COUNTIF($C$965:$C$981,GXW47)+COUNTIF($C$883:$C$963,GXW47)&gt;1,NOT(ISBLANK(GXW47)))</formula>
    </cfRule>
  </conditionalFormatting>
  <conditionalFormatting sqref="HHS47">
    <cfRule type="expression" dxfId="0" priority="10288" stopIfTrue="1">
      <formula>AND(COUNTIF($C$175:$C$291,HHS47)+COUNTIF($C$533:$C$539,HHS47)+COUNTIF($C$661:$C$844,HHS47)+COUNTIF($C$846:$C$881,HHS47)+COUNTIF($C$965:$C$981,HHS47)+COUNTIF($C$883:$C$963,HHS47)&gt;1,NOT(ISBLANK(HHS47)))</formula>
    </cfRule>
  </conditionalFormatting>
  <conditionalFormatting sqref="HRO47">
    <cfRule type="expression" dxfId="0" priority="10264" stopIfTrue="1">
      <formula>AND(COUNTIF($C$175:$C$291,HRO47)+COUNTIF($C$533:$C$539,HRO47)+COUNTIF($C$661:$C$844,HRO47)+COUNTIF($C$846:$C$881,HRO47)+COUNTIF($C$965:$C$981,HRO47)+COUNTIF($C$883:$C$963,HRO47)&gt;1,NOT(ISBLANK(HRO47)))</formula>
    </cfRule>
  </conditionalFormatting>
  <conditionalFormatting sqref="IBK47">
    <cfRule type="expression" dxfId="0" priority="10240" stopIfTrue="1">
      <formula>AND(COUNTIF($C$175:$C$291,IBK47)+COUNTIF($C$533:$C$539,IBK47)+COUNTIF($C$661:$C$844,IBK47)+COUNTIF($C$846:$C$881,IBK47)+COUNTIF($C$965:$C$981,IBK47)+COUNTIF($C$883:$C$963,IBK47)&gt;1,NOT(ISBLANK(IBK47)))</formula>
    </cfRule>
  </conditionalFormatting>
  <conditionalFormatting sqref="ILG47">
    <cfRule type="expression" dxfId="0" priority="10216" stopIfTrue="1">
      <formula>AND(COUNTIF($C$175:$C$291,ILG47)+COUNTIF($C$533:$C$539,ILG47)+COUNTIF($C$661:$C$844,ILG47)+COUNTIF($C$846:$C$881,ILG47)+COUNTIF($C$965:$C$981,ILG47)+COUNTIF($C$883:$C$963,ILG47)&gt;1,NOT(ISBLANK(ILG47)))</formula>
    </cfRule>
  </conditionalFormatting>
  <conditionalFormatting sqref="IVC47">
    <cfRule type="expression" dxfId="0" priority="10192" stopIfTrue="1">
      <formula>AND(COUNTIF($C$175:$C$291,IVC47)+COUNTIF($C$533:$C$539,IVC47)+COUNTIF($C$661:$C$844,IVC47)+COUNTIF($C$846:$C$881,IVC47)+COUNTIF($C$965:$C$981,IVC47)+COUNTIF($C$883:$C$963,IVC47)&gt;1,NOT(ISBLANK(IVC47)))</formula>
    </cfRule>
  </conditionalFormatting>
  <conditionalFormatting sqref="JEY47">
    <cfRule type="expression" dxfId="0" priority="10168" stopIfTrue="1">
      <formula>AND(COUNTIF($C$175:$C$291,JEY47)+COUNTIF($C$533:$C$539,JEY47)+COUNTIF($C$661:$C$844,JEY47)+COUNTIF($C$846:$C$881,JEY47)+COUNTIF($C$965:$C$981,JEY47)+COUNTIF($C$883:$C$963,JEY47)&gt;1,NOT(ISBLANK(JEY47)))</formula>
    </cfRule>
  </conditionalFormatting>
  <conditionalFormatting sqref="JOU47">
    <cfRule type="expression" dxfId="0" priority="10144" stopIfTrue="1">
      <formula>AND(COUNTIF($C$175:$C$291,JOU47)+COUNTIF($C$533:$C$539,JOU47)+COUNTIF($C$661:$C$844,JOU47)+COUNTIF($C$846:$C$881,JOU47)+COUNTIF($C$965:$C$981,JOU47)+COUNTIF($C$883:$C$963,JOU47)&gt;1,NOT(ISBLANK(JOU47)))</formula>
    </cfRule>
  </conditionalFormatting>
  <conditionalFormatting sqref="JYQ47">
    <cfRule type="expression" dxfId="0" priority="10120" stopIfTrue="1">
      <formula>AND(COUNTIF($C$175:$C$291,JYQ47)+COUNTIF($C$533:$C$539,JYQ47)+COUNTIF($C$661:$C$844,JYQ47)+COUNTIF($C$846:$C$881,JYQ47)+COUNTIF($C$965:$C$981,JYQ47)+COUNTIF($C$883:$C$963,JYQ47)&gt;1,NOT(ISBLANK(JYQ47)))</formula>
    </cfRule>
  </conditionalFormatting>
  <conditionalFormatting sqref="KIM47">
    <cfRule type="expression" dxfId="0" priority="10096" stopIfTrue="1">
      <formula>AND(COUNTIF($C$175:$C$291,KIM47)+COUNTIF($C$533:$C$539,KIM47)+COUNTIF($C$661:$C$844,KIM47)+COUNTIF($C$846:$C$881,KIM47)+COUNTIF($C$965:$C$981,KIM47)+COUNTIF($C$883:$C$963,KIM47)&gt;1,NOT(ISBLANK(KIM47)))</formula>
    </cfRule>
  </conditionalFormatting>
  <conditionalFormatting sqref="KSI47">
    <cfRule type="expression" dxfId="0" priority="10072" stopIfTrue="1">
      <formula>AND(COUNTIF($C$175:$C$291,KSI47)+COUNTIF($C$533:$C$539,KSI47)+COUNTIF($C$661:$C$844,KSI47)+COUNTIF($C$846:$C$881,KSI47)+COUNTIF($C$965:$C$981,KSI47)+COUNTIF($C$883:$C$963,KSI47)&gt;1,NOT(ISBLANK(KSI47)))</formula>
    </cfRule>
  </conditionalFormatting>
  <conditionalFormatting sqref="LCE47">
    <cfRule type="expression" dxfId="0" priority="10048" stopIfTrue="1">
      <formula>AND(COUNTIF($C$175:$C$291,LCE47)+COUNTIF($C$533:$C$539,LCE47)+COUNTIF($C$661:$C$844,LCE47)+COUNTIF($C$846:$C$881,LCE47)+COUNTIF($C$965:$C$981,LCE47)+COUNTIF($C$883:$C$963,LCE47)&gt;1,NOT(ISBLANK(LCE47)))</formula>
    </cfRule>
  </conditionalFormatting>
  <conditionalFormatting sqref="LMA47">
    <cfRule type="expression" dxfId="0" priority="10024" stopIfTrue="1">
      <formula>AND(COUNTIF($C$175:$C$291,LMA47)+COUNTIF($C$533:$C$539,LMA47)+COUNTIF($C$661:$C$844,LMA47)+COUNTIF($C$846:$C$881,LMA47)+COUNTIF($C$965:$C$981,LMA47)+COUNTIF($C$883:$C$963,LMA47)&gt;1,NOT(ISBLANK(LMA47)))</formula>
    </cfRule>
  </conditionalFormatting>
  <conditionalFormatting sqref="LVW47">
    <cfRule type="expression" dxfId="0" priority="10000" stopIfTrue="1">
      <formula>AND(COUNTIF($C$175:$C$291,LVW47)+COUNTIF($C$533:$C$539,LVW47)+COUNTIF($C$661:$C$844,LVW47)+COUNTIF($C$846:$C$881,LVW47)+COUNTIF($C$965:$C$981,LVW47)+COUNTIF($C$883:$C$963,LVW47)&gt;1,NOT(ISBLANK(LVW47)))</formula>
    </cfRule>
  </conditionalFormatting>
  <conditionalFormatting sqref="MFS47">
    <cfRule type="expression" dxfId="0" priority="9976" stopIfTrue="1">
      <formula>AND(COUNTIF($C$175:$C$291,MFS47)+COUNTIF($C$533:$C$539,MFS47)+COUNTIF($C$661:$C$844,MFS47)+COUNTIF($C$846:$C$881,MFS47)+COUNTIF($C$965:$C$981,MFS47)+COUNTIF($C$883:$C$963,MFS47)&gt;1,NOT(ISBLANK(MFS47)))</formula>
    </cfRule>
  </conditionalFormatting>
  <conditionalFormatting sqref="MPO47">
    <cfRule type="expression" dxfId="0" priority="9952" stopIfTrue="1">
      <formula>AND(COUNTIF($C$175:$C$291,MPO47)+COUNTIF($C$533:$C$539,MPO47)+COUNTIF($C$661:$C$844,MPO47)+COUNTIF($C$846:$C$881,MPO47)+COUNTIF($C$965:$C$981,MPO47)+COUNTIF($C$883:$C$963,MPO47)&gt;1,NOT(ISBLANK(MPO47)))</formula>
    </cfRule>
  </conditionalFormatting>
  <conditionalFormatting sqref="MZK47">
    <cfRule type="expression" dxfId="0" priority="9928" stopIfTrue="1">
      <formula>AND(COUNTIF($C$175:$C$291,MZK47)+COUNTIF($C$533:$C$539,MZK47)+COUNTIF($C$661:$C$844,MZK47)+COUNTIF($C$846:$C$881,MZK47)+COUNTIF($C$965:$C$981,MZK47)+COUNTIF($C$883:$C$963,MZK47)&gt;1,NOT(ISBLANK(MZK47)))</formula>
    </cfRule>
  </conditionalFormatting>
  <conditionalFormatting sqref="NJG47">
    <cfRule type="expression" dxfId="0" priority="9904" stopIfTrue="1">
      <formula>AND(COUNTIF($C$175:$C$291,NJG47)+COUNTIF($C$533:$C$539,NJG47)+COUNTIF($C$661:$C$844,NJG47)+COUNTIF($C$846:$C$881,NJG47)+COUNTIF($C$965:$C$981,NJG47)+COUNTIF($C$883:$C$963,NJG47)&gt;1,NOT(ISBLANK(NJG47)))</formula>
    </cfRule>
  </conditionalFormatting>
  <conditionalFormatting sqref="NTC47">
    <cfRule type="expression" dxfId="0" priority="9880" stopIfTrue="1">
      <formula>AND(COUNTIF($C$175:$C$291,NTC47)+COUNTIF($C$533:$C$539,NTC47)+COUNTIF($C$661:$C$844,NTC47)+COUNTIF($C$846:$C$881,NTC47)+COUNTIF($C$965:$C$981,NTC47)+COUNTIF($C$883:$C$963,NTC47)&gt;1,NOT(ISBLANK(NTC47)))</formula>
    </cfRule>
  </conditionalFormatting>
  <conditionalFormatting sqref="OCY47">
    <cfRule type="expression" dxfId="0" priority="9856" stopIfTrue="1">
      <formula>AND(COUNTIF($C$175:$C$291,OCY47)+COUNTIF($C$533:$C$539,OCY47)+COUNTIF($C$661:$C$844,OCY47)+COUNTIF($C$846:$C$881,OCY47)+COUNTIF($C$965:$C$981,OCY47)+COUNTIF($C$883:$C$963,OCY47)&gt;1,NOT(ISBLANK(OCY47)))</formula>
    </cfRule>
  </conditionalFormatting>
  <conditionalFormatting sqref="OMU47">
    <cfRule type="expression" dxfId="0" priority="9832" stopIfTrue="1">
      <formula>AND(COUNTIF($C$175:$C$291,OMU47)+COUNTIF($C$533:$C$539,OMU47)+COUNTIF($C$661:$C$844,OMU47)+COUNTIF($C$846:$C$881,OMU47)+COUNTIF($C$965:$C$981,OMU47)+COUNTIF($C$883:$C$963,OMU47)&gt;1,NOT(ISBLANK(OMU47)))</formula>
    </cfRule>
  </conditionalFormatting>
  <conditionalFormatting sqref="OWQ47">
    <cfRule type="expression" dxfId="0" priority="9808" stopIfTrue="1">
      <formula>AND(COUNTIF($C$175:$C$291,OWQ47)+COUNTIF($C$533:$C$539,OWQ47)+COUNTIF($C$661:$C$844,OWQ47)+COUNTIF($C$846:$C$881,OWQ47)+COUNTIF($C$965:$C$981,OWQ47)+COUNTIF($C$883:$C$963,OWQ47)&gt;1,NOT(ISBLANK(OWQ47)))</formula>
    </cfRule>
  </conditionalFormatting>
  <conditionalFormatting sqref="PGM47">
    <cfRule type="expression" dxfId="0" priority="9784" stopIfTrue="1">
      <formula>AND(COUNTIF($C$175:$C$291,PGM47)+COUNTIF($C$533:$C$539,PGM47)+COUNTIF($C$661:$C$844,PGM47)+COUNTIF($C$846:$C$881,PGM47)+COUNTIF($C$965:$C$981,PGM47)+COUNTIF($C$883:$C$963,PGM47)&gt;1,NOT(ISBLANK(PGM47)))</formula>
    </cfRule>
  </conditionalFormatting>
  <conditionalFormatting sqref="PQI47">
    <cfRule type="expression" dxfId="0" priority="9760" stopIfTrue="1">
      <formula>AND(COUNTIF($C$175:$C$291,PQI47)+COUNTIF($C$533:$C$539,PQI47)+COUNTIF($C$661:$C$844,PQI47)+COUNTIF($C$846:$C$881,PQI47)+COUNTIF($C$965:$C$981,PQI47)+COUNTIF($C$883:$C$963,PQI47)&gt;1,NOT(ISBLANK(PQI47)))</formula>
    </cfRule>
  </conditionalFormatting>
  <conditionalFormatting sqref="QAE47">
    <cfRule type="expression" dxfId="0" priority="9736" stopIfTrue="1">
      <formula>AND(COUNTIF($C$175:$C$291,QAE47)+COUNTIF($C$533:$C$539,QAE47)+COUNTIF($C$661:$C$844,QAE47)+COUNTIF($C$846:$C$881,QAE47)+COUNTIF($C$965:$C$981,QAE47)+COUNTIF($C$883:$C$963,QAE47)&gt;1,NOT(ISBLANK(QAE47)))</formula>
    </cfRule>
  </conditionalFormatting>
  <conditionalFormatting sqref="QKA47">
    <cfRule type="expression" dxfId="0" priority="9712" stopIfTrue="1">
      <formula>AND(COUNTIF($C$175:$C$291,QKA47)+COUNTIF($C$533:$C$539,QKA47)+COUNTIF($C$661:$C$844,QKA47)+COUNTIF($C$846:$C$881,QKA47)+COUNTIF($C$965:$C$981,QKA47)+COUNTIF($C$883:$C$963,QKA47)&gt;1,NOT(ISBLANK(QKA47)))</formula>
    </cfRule>
  </conditionalFormatting>
  <conditionalFormatting sqref="QTW47">
    <cfRule type="expression" dxfId="0" priority="9688" stopIfTrue="1">
      <formula>AND(COUNTIF($C$175:$C$291,QTW47)+COUNTIF($C$533:$C$539,QTW47)+COUNTIF($C$661:$C$844,QTW47)+COUNTIF($C$846:$C$881,QTW47)+COUNTIF($C$965:$C$981,QTW47)+COUNTIF($C$883:$C$963,QTW47)&gt;1,NOT(ISBLANK(QTW47)))</formula>
    </cfRule>
  </conditionalFormatting>
  <conditionalFormatting sqref="RDS47">
    <cfRule type="expression" dxfId="0" priority="9664" stopIfTrue="1">
      <formula>AND(COUNTIF($C$175:$C$291,RDS47)+COUNTIF($C$533:$C$539,RDS47)+COUNTIF($C$661:$C$844,RDS47)+COUNTIF($C$846:$C$881,RDS47)+COUNTIF($C$965:$C$981,RDS47)+COUNTIF($C$883:$C$963,RDS47)&gt;1,NOT(ISBLANK(RDS47)))</formula>
    </cfRule>
  </conditionalFormatting>
  <conditionalFormatting sqref="RNO47">
    <cfRule type="expression" dxfId="0" priority="9640" stopIfTrue="1">
      <formula>AND(COUNTIF($C$175:$C$291,RNO47)+COUNTIF($C$533:$C$539,RNO47)+COUNTIF($C$661:$C$844,RNO47)+COUNTIF($C$846:$C$881,RNO47)+COUNTIF($C$965:$C$981,RNO47)+COUNTIF($C$883:$C$963,RNO47)&gt;1,NOT(ISBLANK(RNO47)))</formula>
    </cfRule>
  </conditionalFormatting>
  <conditionalFormatting sqref="RXK47">
    <cfRule type="expression" dxfId="0" priority="9616" stopIfTrue="1">
      <formula>AND(COUNTIF($C$175:$C$291,RXK47)+COUNTIF($C$533:$C$539,RXK47)+COUNTIF($C$661:$C$844,RXK47)+COUNTIF($C$846:$C$881,RXK47)+COUNTIF($C$965:$C$981,RXK47)+COUNTIF($C$883:$C$963,RXK47)&gt;1,NOT(ISBLANK(RXK47)))</formula>
    </cfRule>
  </conditionalFormatting>
  <conditionalFormatting sqref="SHG47">
    <cfRule type="expression" dxfId="0" priority="9592" stopIfTrue="1">
      <formula>AND(COUNTIF($C$175:$C$291,SHG47)+COUNTIF($C$533:$C$539,SHG47)+COUNTIF($C$661:$C$844,SHG47)+COUNTIF($C$846:$C$881,SHG47)+COUNTIF($C$965:$C$981,SHG47)+COUNTIF($C$883:$C$963,SHG47)&gt;1,NOT(ISBLANK(SHG47)))</formula>
    </cfRule>
  </conditionalFormatting>
  <conditionalFormatting sqref="SRC47">
    <cfRule type="expression" dxfId="0" priority="9568" stopIfTrue="1">
      <formula>AND(COUNTIF($C$175:$C$291,SRC47)+COUNTIF($C$533:$C$539,SRC47)+COUNTIF($C$661:$C$844,SRC47)+COUNTIF($C$846:$C$881,SRC47)+COUNTIF($C$965:$C$981,SRC47)+COUNTIF($C$883:$C$963,SRC47)&gt;1,NOT(ISBLANK(SRC47)))</formula>
    </cfRule>
  </conditionalFormatting>
  <conditionalFormatting sqref="TAY47">
    <cfRule type="expression" dxfId="0" priority="9544" stopIfTrue="1">
      <formula>AND(COUNTIF($C$175:$C$291,TAY47)+COUNTIF($C$533:$C$539,TAY47)+COUNTIF($C$661:$C$844,TAY47)+COUNTIF($C$846:$C$881,TAY47)+COUNTIF($C$965:$C$981,TAY47)+COUNTIF($C$883:$C$963,TAY47)&gt;1,NOT(ISBLANK(TAY47)))</formula>
    </cfRule>
  </conditionalFormatting>
  <conditionalFormatting sqref="TKU47">
    <cfRule type="expression" dxfId="0" priority="9520" stopIfTrue="1">
      <formula>AND(COUNTIF($C$175:$C$291,TKU47)+COUNTIF($C$533:$C$539,TKU47)+COUNTIF($C$661:$C$844,TKU47)+COUNTIF($C$846:$C$881,TKU47)+COUNTIF($C$965:$C$981,TKU47)+COUNTIF($C$883:$C$963,TKU47)&gt;1,NOT(ISBLANK(TKU47)))</formula>
    </cfRule>
  </conditionalFormatting>
  <conditionalFormatting sqref="TUQ47">
    <cfRule type="expression" dxfId="0" priority="9496" stopIfTrue="1">
      <formula>AND(COUNTIF($C$175:$C$291,TUQ47)+COUNTIF($C$533:$C$539,TUQ47)+COUNTIF($C$661:$C$844,TUQ47)+COUNTIF($C$846:$C$881,TUQ47)+COUNTIF($C$965:$C$981,TUQ47)+COUNTIF($C$883:$C$963,TUQ47)&gt;1,NOT(ISBLANK(TUQ47)))</formula>
    </cfRule>
  </conditionalFormatting>
  <conditionalFormatting sqref="UEM47">
    <cfRule type="expression" dxfId="0" priority="9472" stopIfTrue="1">
      <formula>AND(COUNTIF($C$175:$C$291,UEM47)+COUNTIF($C$533:$C$539,UEM47)+COUNTIF($C$661:$C$844,UEM47)+COUNTIF($C$846:$C$881,UEM47)+COUNTIF($C$965:$C$981,UEM47)+COUNTIF($C$883:$C$963,UEM47)&gt;1,NOT(ISBLANK(UEM47)))</formula>
    </cfRule>
  </conditionalFormatting>
  <conditionalFormatting sqref="UOI47">
    <cfRule type="expression" dxfId="0" priority="9448" stopIfTrue="1">
      <formula>AND(COUNTIF($C$175:$C$291,UOI47)+COUNTIF($C$533:$C$539,UOI47)+COUNTIF($C$661:$C$844,UOI47)+COUNTIF($C$846:$C$881,UOI47)+COUNTIF($C$965:$C$981,UOI47)+COUNTIF($C$883:$C$963,UOI47)&gt;1,NOT(ISBLANK(UOI47)))</formula>
    </cfRule>
  </conditionalFormatting>
  <conditionalFormatting sqref="UYE47">
    <cfRule type="expression" dxfId="0" priority="9424" stopIfTrue="1">
      <formula>AND(COUNTIF($C$175:$C$291,UYE47)+COUNTIF($C$533:$C$539,UYE47)+COUNTIF($C$661:$C$844,UYE47)+COUNTIF($C$846:$C$881,UYE47)+COUNTIF($C$965:$C$981,UYE47)+COUNTIF($C$883:$C$963,UYE47)&gt;1,NOT(ISBLANK(UYE47)))</formula>
    </cfRule>
  </conditionalFormatting>
  <conditionalFormatting sqref="VIA47">
    <cfRule type="expression" dxfId="0" priority="9400" stopIfTrue="1">
      <formula>AND(COUNTIF($C$175:$C$291,VIA47)+COUNTIF($C$533:$C$539,VIA47)+COUNTIF($C$661:$C$844,VIA47)+COUNTIF($C$846:$C$881,VIA47)+COUNTIF($C$965:$C$981,VIA47)+COUNTIF($C$883:$C$963,VIA47)&gt;1,NOT(ISBLANK(VIA47)))</formula>
    </cfRule>
  </conditionalFormatting>
  <conditionalFormatting sqref="VRW47">
    <cfRule type="expression" dxfId="0" priority="9376" stopIfTrue="1">
      <formula>AND(COUNTIF($C$175:$C$291,VRW47)+COUNTIF($C$533:$C$539,VRW47)+COUNTIF($C$661:$C$844,VRW47)+COUNTIF($C$846:$C$881,VRW47)+COUNTIF($C$965:$C$981,VRW47)+COUNTIF($C$883:$C$963,VRW47)&gt;1,NOT(ISBLANK(VRW47)))</formula>
    </cfRule>
  </conditionalFormatting>
  <conditionalFormatting sqref="WBS47">
    <cfRule type="expression" dxfId="0" priority="9352" stopIfTrue="1">
      <formula>AND(COUNTIF($C$175:$C$291,WBS47)+COUNTIF($C$533:$C$539,WBS47)+COUNTIF($C$661:$C$844,WBS47)+COUNTIF($C$846:$C$881,WBS47)+COUNTIF($C$965:$C$981,WBS47)+COUNTIF($C$883:$C$963,WBS47)&gt;1,NOT(ISBLANK(WBS47)))</formula>
    </cfRule>
  </conditionalFormatting>
  <conditionalFormatting sqref="WLO47">
    <cfRule type="expression" dxfId="0" priority="9328" stopIfTrue="1">
      <formula>AND(COUNTIF($C$175:$C$291,WLO47)+COUNTIF($C$533:$C$539,WLO47)+COUNTIF($C$661:$C$844,WLO47)+COUNTIF($C$846:$C$881,WLO47)+COUNTIF($C$965:$C$981,WLO47)+COUNTIF($C$883:$C$963,WLO47)&gt;1,NOT(ISBLANK(WLO47)))</formula>
    </cfRule>
  </conditionalFormatting>
  <conditionalFormatting sqref="WVK47">
    <cfRule type="expression" dxfId="0" priority="9304" stopIfTrue="1">
      <formula>AND(COUNTIF($C$175:$C$291,WVK47)+COUNTIF($C$533:$C$539,WVK47)+COUNTIF($C$661:$C$844,WVK47)+COUNTIF($C$846:$C$881,WVK47)+COUNTIF($C$965:$C$981,WVK47)+COUNTIF($C$883:$C$963,WVK47)&gt;1,NOT(ISBLANK(WVK47)))</formula>
    </cfRule>
  </conditionalFormatting>
  <conditionalFormatting sqref="C48">
    <cfRule type="expression" dxfId="0" priority="10815" stopIfTrue="1">
      <formula>AND(COUNTIF($C$175:$C$291,C48)+COUNTIF($C$533:$C$539,C48)+COUNTIF($C$661:$C$844,C48)+COUNTIF($C$846:$C$881,C48)+COUNTIF($C$965:$C$981,C48)+COUNTIF($C$883:$C$963,C48)&gt;1,NOT(ISBLANK(C48)))</formula>
    </cfRule>
  </conditionalFormatting>
  <conditionalFormatting sqref="IY48">
    <cfRule type="expression" dxfId="0" priority="10791" stopIfTrue="1">
      <formula>AND(COUNTIF($C$175:$C$291,IY48)+COUNTIF($C$533:$C$539,IY48)+COUNTIF($C$661:$C$844,IY48)+COUNTIF($C$846:$C$881,IY48)+COUNTIF($C$965:$C$981,IY48)+COUNTIF($C$883:$C$963,IY48)&gt;1,NOT(ISBLANK(IY48)))</formula>
    </cfRule>
  </conditionalFormatting>
  <conditionalFormatting sqref="SU48">
    <cfRule type="expression" dxfId="0" priority="10767" stopIfTrue="1">
      <formula>AND(COUNTIF($C$175:$C$291,SU48)+COUNTIF($C$533:$C$539,SU48)+COUNTIF($C$661:$C$844,SU48)+COUNTIF($C$846:$C$881,SU48)+COUNTIF($C$965:$C$981,SU48)+COUNTIF($C$883:$C$963,SU48)&gt;1,NOT(ISBLANK(SU48)))</formula>
    </cfRule>
  </conditionalFormatting>
  <conditionalFormatting sqref="ACQ48">
    <cfRule type="expression" dxfId="0" priority="10743" stopIfTrue="1">
      <formula>AND(COUNTIF($C$175:$C$291,ACQ48)+COUNTIF($C$533:$C$539,ACQ48)+COUNTIF($C$661:$C$844,ACQ48)+COUNTIF($C$846:$C$881,ACQ48)+COUNTIF($C$965:$C$981,ACQ48)+COUNTIF($C$883:$C$963,ACQ48)&gt;1,NOT(ISBLANK(ACQ48)))</formula>
    </cfRule>
  </conditionalFormatting>
  <conditionalFormatting sqref="AMM48">
    <cfRule type="expression" dxfId="0" priority="10719" stopIfTrue="1">
      <formula>AND(COUNTIF($C$175:$C$291,AMM48)+COUNTIF($C$533:$C$539,AMM48)+COUNTIF($C$661:$C$844,AMM48)+COUNTIF($C$846:$C$881,AMM48)+COUNTIF($C$965:$C$981,AMM48)+COUNTIF($C$883:$C$963,AMM48)&gt;1,NOT(ISBLANK(AMM48)))</formula>
    </cfRule>
  </conditionalFormatting>
  <conditionalFormatting sqref="AWI48">
    <cfRule type="expression" dxfId="0" priority="10695" stopIfTrue="1">
      <formula>AND(COUNTIF($C$175:$C$291,AWI48)+COUNTIF($C$533:$C$539,AWI48)+COUNTIF($C$661:$C$844,AWI48)+COUNTIF($C$846:$C$881,AWI48)+COUNTIF($C$965:$C$981,AWI48)+COUNTIF($C$883:$C$963,AWI48)&gt;1,NOT(ISBLANK(AWI48)))</formula>
    </cfRule>
  </conditionalFormatting>
  <conditionalFormatting sqref="BGE48">
    <cfRule type="expression" dxfId="0" priority="10671" stopIfTrue="1">
      <formula>AND(COUNTIF($C$175:$C$291,BGE48)+COUNTIF($C$533:$C$539,BGE48)+COUNTIF($C$661:$C$844,BGE48)+COUNTIF($C$846:$C$881,BGE48)+COUNTIF($C$965:$C$981,BGE48)+COUNTIF($C$883:$C$963,BGE48)&gt;1,NOT(ISBLANK(BGE48)))</formula>
    </cfRule>
  </conditionalFormatting>
  <conditionalFormatting sqref="BQA48">
    <cfRule type="expression" dxfId="0" priority="10647" stopIfTrue="1">
      <formula>AND(COUNTIF($C$175:$C$291,BQA48)+COUNTIF($C$533:$C$539,BQA48)+COUNTIF($C$661:$C$844,BQA48)+COUNTIF($C$846:$C$881,BQA48)+COUNTIF($C$965:$C$981,BQA48)+COUNTIF($C$883:$C$963,BQA48)&gt;1,NOT(ISBLANK(BQA48)))</formula>
    </cfRule>
  </conditionalFormatting>
  <conditionalFormatting sqref="BZW48">
    <cfRule type="expression" dxfId="0" priority="10623" stopIfTrue="1">
      <formula>AND(COUNTIF($C$175:$C$291,BZW48)+COUNTIF($C$533:$C$539,BZW48)+COUNTIF($C$661:$C$844,BZW48)+COUNTIF($C$846:$C$881,BZW48)+COUNTIF($C$965:$C$981,BZW48)+COUNTIF($C$883:$C$963,BZW48)&gt;1,NOT(ISBLANK(BZW48)))</formula>
    </cfRule>
  </conditionalFormatting>
  <conditionalFormatting sqref="CJS48">
    <cfRule type="expression" dxfId="0" priority="10599" stopIfTrue="1">
      <formula>AND(COUNTIF($C$175:$C$291,CJS48)+COUNTIF($C$533:$C$539,CJS48)+COUNTIF($C$661:$C$844,CJS48)+COUNTIF($C$846:$C$881,CJS48)+COUNTIF($C$965:$C$981,CJS48)+COUNTIF($C$883:$C$963,CJS48)&gt;1,NOT(ISBLANK(CJS48)))</formula>
    </cfRule>
  </conditionalFormatting>
  <conditionalFormatting sqref="CTO48">
    <cfRule type="expression" dxfId="0" priority="10575" stopIfTrue="1">
      <formula>AND(COUNTIF($C$175:$C$291,CTO48)+COUNTIF($C$533:$C$539,CTO48)+COUNTIF($C$661:$C$844,CTO48)+COUNTIF($C$846:$C$881,CTO48)+COUNTIF($C$965:$C$981,CTO48)+COUNTIF($C$883:$C$963,CTO48)&gt;1,NOT(ISBLANK(CTO48)))</formula>
    </cfRule>
  </conditionalFormatting>
  <conditionalFormatting sqref="DDK48">
    <cfRule type="expression" dxfId="0" priority="10551" stopIfTrue="1">
      <formula>AND(COUNTIF($C$175:$C$291,DDK48)+COUNTIF($C$533:$C$539,DDK48)+COUNTIF($C$661:$C$844,DDK48)+COUNTIF($C$846:$C$881,DDK48)+COUNTIF($C$965:$C$981,DDK48)+COUNTIF($C$883:$C$963,DDK48)&gt;1,NOT(ISBLANK(DDK48)))</formula>
    </cfRule>
  </conditionalFormatting>
  <conditionalFormatting sqref="DNG48">
    <cfRule type="expression" dxfId="0" priority="10527" stopIfTrue="1">
      <formula>AND(COUNTIF($C$175:$C$291,DNG48)+COUNTIF($C$533:$C$539,DNG48)+COUNTIF($C$661:$C$844,DNG48)+COUNTIF($C$846:$C$881,DNG48)+COUNTIF($C$965:$C$981,DNG48)+COUNTIF($C$883:$C$963,DNG48)&gt;1,NOT(ISBLANK(DNG48)))</formula>
    </cfRule>
  </conditionalFormatting>
  <conditionalFormatting sqref="DXC48">
    <cfRule type="expression" dxfId="0" priority="10503" stopIfTrue="1">
      <formula>AND(COUNTIF($C$175:$C$291,DXC48)+COUNTIF($C$533:$C$539,DXC48)+COUNTIF($C$661:$C$844,DXC48)+COUNTIF($C$846:$C$881,DXC48)+COUNTIF($C$965:$C$981,DXC48)+COUNTIF($C$883:$C$963,DXC48)&gt;1,NOT(ISBLANK(DXC48)))</formula>
    </cfRule>
  </conditionalFormatting>
  <conditionalFormatting sqref="EGY48">
    <cfRule type="expression" dxfId="0" priority="10479" stopIfTrue="1">
      <formula>AND(COUNTIF($C$175:$C$291,EGY48)+COUNTIF($C$533:$C$539,EGY48)+COUNTIF($C$661:$C$844,EGY48)+COUNTIF($C$846:$C$881,EGY48)+COUNTIF($C$965:$C$981,EGY48)+COUNTIF($C$883:$C$963,EGY48)&gt;1,NOT(ISBLANK(EGY48)))</formula>
    </cfRule>
  </conditionalFormatting>
  <conditionalFormatting sqref="EQU48">
    <cfRule type="expression" dxfId="0" priority="10455" stopIfTrue="1">
      <formula>AND(COUNTIF($C$175:$C$291,EQU48)+COUNTIF($C$533:$C$539,EQU48)+COUNTIF($C$661:$C$844,EQU48)+COUNTIF($C$846:$C$881,EQU48)+COUNTIF($C$965:$C$981,EQU48)+COUNTIF($C$883:$C$963,EQU48)&gt;1,NOT(ISBLANK(EQU48)))</formula>
    </cfRule>
  </conditionalFormatting>
  <conditionalFormatting sqref="FAQ48">
    <cfRule type="expression" dxfId="0" priority="10431" stopIfTrue="1">
      <formula>AND(COUNTIF($C$175:$C$291,FAQ48)+COUNTIF($C$533:$C$539,FAQ48)+COUNTIF($C$661:$C$844,FAQ48)+COUNTIF($C$846:$C$881,FAQ48)+COUNTIF($C$965:$C$981,FAQ48)+COUNTIF($C$883:$C$963,FAQ48)&gt;1,NOT(ISBLANK(FAQ48)))</formula>
    </cfRule>
  </conditionalFormatting>
  <conditionalFormatting sqref="FKM48">
    <cfRule type="expression" dxfId="0" priority="10407" stopIfTrue="1">
      <formula>AND(COUNTIF($C$175:$C$291,FKM48)+COUNTIF($C$533:$C$539,FKM48)+COUNTIF($C$661:$C$844,FKM48)+COUNTIF($C$846:$C$881,FKM48)+COUNTIF($C$965:$C$981,FKM48)+COUNTIF($C$883:$C$963,FKM48)&gt;1,NOT(ISBLANK(FKM48)))</formula>
    </cfRule>
  </conditionalFormatting>
  <conditionalFormatting sqref="FUI48">
    <cfRule type="expression" dxfId="0" priority="10383" stopIfTrue="1">
      <formula>AND(COUNTIF($C$175:$C$291,FUI48)+COUNTIF($C$533:$C$539,FUI48)+COUNTIF($C$661:$C$844,FUI48)+COUNTIF($C$846:$C$881,FUI48)+COUNTIF($C$965:$C$981,FUI48)+COUNTIF($C$883:$C$963,FUI48)&gt;1,NOT(ISBLANK(FUI48)))</formula>
    </cfRule>
  </conditionalFormatting>
  <conditionalFormatting sqref="GEE48">
    <cfRule type="expression" dxfId="0" priority="10359" stopIfTrue="1">
      <formula>AND(COUNTIF($C$175:$C$291,GEE48)+COUNTIF($C$533:$C$539,GEE48)+COUNTIF($C$661:$C$844,GEE48)+COUNTIF($C$846:$C$881,GEE48)+COUNTIF($C$965:$C$981,GEE48)+COUNTIF($C$883:$C$963,GEE48)&gt;1,NOT(ISBLANK(GEE48)))</formula>
    </cfRule>
  </conditionalFormatting>
  <conditionalFormatting sqref="GOA48">
    <cfRule type="expression" dxfId="0" priority="10335" stopIfTrue="1">
      <formula>AND(COUNTIF($C$175:$C$291,GOA48)+COUNTIF($C$533:$C$539,GOA48)+COUNTIF($C$661:$C$844,GOA48)+COUNTIF($C$846:$C$881,GOA48)+COUNTIF($C$965:$C$981,GOA48)+COUNTIF($C$883:$C$963,GOA48)&gt;1,NOT(ISBLANK(GOA48)))</formula>
    </cfRule>
  </conditionalFormatting>
  <conditionalFormatting sqref="GXW48">
    <cfRule type="expression" dxfId="0" priority="10311" stopIfTrue="1">
      <formula>AND(COUNTIF($C$175:$C$291,GXW48)+COUNTIF($C$533:$C$539,GXW48)+COUNTIF($C$661:$C$844,GXW48)+COUNTIF($C$846:$C$881,GXW48)+COUNTIF($C$965:$C$981,GXW48)+COUNTIF($C$883:$C$963,GXW48)&gt;1,NOT(ISBLANK(GXW48)))</formula>
    </cfRule>
  </conditionalFormatting>
  <conditionalFormatting sqref="HHS48">
    <cfRule type="expression" dxfId="0" priority="10287" stopIfTrue="1">
      <formula>AND(COUNTIF($C$175:$C$291,HHS48)+COUNTIF($C$533:$C$539,HHS48)+COUNTIF($C$661:$C$844,HHS48)+COUNTIF($C$846:$C$881,HHS48)+COUNTIF($C$965:$C$981,HHS48)+COUNTIF($C$883:$C$963,HHS48)&gt;1,NOT(ISBLANK(HHS48)))</formula>
    </cfRule>
  </conditionalFormatting>
  <conditionalFormatting sqref="HRO48">
    <cfRule type="expression" dxfId="0" priority="10263" stopIfTrue="1">
      <formula>AND(COUNTIF($C$175:$C$291,HRO48)+COUNTIF($C$533:$C$539,HRO48)+COUNTIF($C$661:$C$844,HRO48)+COUNTIF($C$846:$C$881,HRO48)+COUNTIF($C$965:$C$981,HRO48)+COUNTIF($C$883:$C$963,HRO48)&gt;1,NOT(ISBLANK(HRO48)))</formula>
    </cfRule>
  </conditionalFormatting>
  <conditionalFormatting sqref="IBK48">
    <cfRule type="expression" dxfId="0" priority="10239" stopIfTrue="1">
      <formula>AND(COUNTIF($C$175:$C$291,IBK48)+COUNTIF($C$533:$C$539,IBK48)+COUNTIF($C$661:$C$844,IBK48)+COUNTIF($C$846:$C$881,IBK48)+COUNTIF($C$965:$C$981,IBK48)+COUNTIF($C$883:$C$963,IBK48)&gt;1,NOT(ISBLANK(IBK48)))</formula>
    </cfRule>
  </conditionalFormatting>
  <conditionalFormatting sqref="ILG48">
    <cfRule type="expression" dxfId="0" priority="10215" stopIfTrue="1">
      <formula>AND(COUNTIF($C$175:$C$291,ILG48)+COUNTIF($C$533:$C$539,ILG48)+COUNTIF($C$661:$C$844,ILG48)+COUNTIF($C$846:$C$881,ILG48)+COUNTIF($C$965:$C$981,ILG48)+COUNTIF($C$883:$C$963,ILG48)&gt;1,NOT(ISBLANK(ILG48)))</formula>
    </cfRule>
  </conditionalFormatting>
  <conditionalFormatting sqref="IVC48">
    <cfRule type="expression" dxfId="0" priority="10191" stopIfTrue="1">
      <formula>AND(COUNTIF($C$175:$C$291,IVC48)+COUNTIF($C$533:$C$539,IVC48)+COUNTIF($C$661:$C$844,IVC48)+COUNTIF($C$846:$C$881,IVC48)+COUNTIF($C$965:$C$981,IVC48)+COUNTIF($C$883:$C$963,IVC48)&gt;1,NOT(ISBLANK(IVC48)))</formula>
    </cfRule>
  </conditionalFormatting>
  <conditionalFormatting sqref="JEY48">
    <cfRule type="expression" dxfId="0" priority="10167" stopIfTrue="1">
      <formula>AND(COUNTIF($C$175:$C$291,JEY48)+COUNTIF($C$533:$C$539,JEY48)+COUNTIF($C$661:$C$844,JEY48)+COUNTIF($C$846:$C$881,JEY48)+COUNTIF($C$965:$C$981,JEY48)+COUNTIF($C$883:$C$963,JEY48)&gt;1,NOT(ISBLANK(JEY48)))</formula>
    </cfRule>
  </conditionalFormatting>
  <conditionalFormatting sqref="JOU48">
    <cfRule type="expression" dxfId="0" priority="10143" stopIfTrue="1">
      <formula>AND(COUNTIF($C$175:$C$291,JOU48)+COUNTIF($C$533:$C$539,JOU48)+COUNTIF($C$661:$C$844,JOU48)+COUNTIF($C$846:$C$881,JOU48)+COUNTIF($C$965:$C$981,JOU48)+COUNTIF($C$883:$C$963,JOU48)&gt;1,NOT(ISBLANK(JOU48)))</formula>
    </cfRule>
  </conditionalFormatting>
  <conditionalFormatting sqref="JYQ48">
    <cfRule type="expression" dxfId="0" priority="10119" stopIfTrue="1">
      <formula>AND(COUNTIF($C$175:$C$291,JYQ48)+COUNTIF($C$533:$C$539,JYQ48)+COUNTIF($C$661:$C$844,JYQ48)+COUNTIF($C$846:$C$881,JYQ48)+COUNTIF($C$965:$C$981,JYQ48)+COUNTIF($C$883:$C$963,JYQ48)&gt;1,NOT(ISBLANK(JYQ48)))</formula>
    </cfRule>
  </conditionalFormatting>
  <conditionalFormatting sqref="KIM48">
    <cfRule type="expression" dxfId="0" priority="10095" stopIfTrue="1">
      <formula>AND(COUNTIF($C$175:$C$291,KIM48)+COUNTIF($C$533:$C$539,KIM48)+COUNTIF($C$661:$C$844,KIM48)+COUNTIF($C$846:$C$881,KIM48)+COUNTIF($C$965:$C$981,KIM48)+COUNTIF($C$883:$C$963,KIM48)&gt;1,NOT(ISBLANK(KIM48)))</formula>
    </cfRule>
  </conditionalFormatting>
  <conditionalFormatting sqref="KSI48">
    <cfRule type="expression" dxfId="0" priority="10071" stopIfTrue="1">
      <formula>AND(COUNTIF($C$175:$C$291,KSI48)+COUNTIF($C$533:$C$539,KSI48)+COUNTIF($C$661:$C$844,KSI48)+COUNTIF($C$846:$C$881,KSI48)+COUNTIF($C$965:$C$981,KSI48)+COUNTIF($C$883:$C$963,KSI48)&gt;1,NOT(ISBLANK(KSI48)))</formula>
    </cfRule>
  </conditionalFormatting>
  <conditionalFormatting sqref="LCE48">
    <cfRule type="expression" dxfId="0" priority="10047" stopIfTrue="1">
      <formula>AND(COUNTIF($C$175:$C$291,LCE48)+COUNTIF($C$533:$C$539,LCE48)+COUNTIF($C$661:$C$844,LCE48)+COUNTIF($C$846:$C$881,LCE48)+COUNTIF($C$965:$C$981,LCE48)+COUNTIF($C$883:$C$963,LCE48)&gt;1,NOT(ISBLANK(LCE48)))</formula>
    </cfRule>
  </conditionalFormatting>
  <conditionalFormatting sqref="LMA48">
    <cfRule type="expression" dxfId="0" priority="10023" stopIfTrue="1">
      <formula>AND(COUNTIF($C$175:$C$291,LMA48)+COUNTIF($C$533:$C$539,LMA48)+COUNTIF($C$661:$C$844,LMA48)+COUNTIF($C$846:$C$881,LMA48)+COUNTIF($C$965:$C$981,LMA48)+COUNTIF($C$883:$C$963,LMA48)&gt;1,NOT(ISBLANK(LMA48)))</formula>
    </cfRule>
  </conditionalFormatting>
  <conditionalFormatting sqref="LVW48">
    <cfRule type="expression" dxfId="0" priority="9999" stopIfTrue="1">
      <formula>AND(COUNTIF($C$175:$C$291,LVW48)+COUNTIF($C$533:$C$539,LVW48)+COUNTIF($C$661:$C$844,LVW48)+COUNTIF($C$846:$C$881,LVW48)+COUNTIF($C$965:$C$981,LVW48)+COUNTIF($C$883:$C$963,LVW48)&gt;1,NOT(ISBLANK(LVW48)))</formula>
    </cfRule>
  </conditionalFormatting>
  <conditionalFormatting sqref="MFS48">
    <cfRule type="expression" dxfId="0" priority="9975" stopIfTrue="1">
      <formula>AND(COUNTIF($C$175:$C$291,MFS48)+COUNTIF($C$533:$C$539,MFS48)+COUNTIF($C$661:$C$844,MFS48)+COUNTIF($C$846:$C$881,MFS48)+COUNTIF($C$965:$C$981,MFS48)+COUNTIF($C$883:$C$963,MFS48)&gt;1,NOT(ISBLANK(MFS48)))</formula>
    </cfRule>
  </conditionalFormatting>
  <conditionalFormatting sqref="MPO48">
    <cfRule type="expression" dxfId="0" priority="9951" stopIfTrue="1">
      <formula>AND(COUNTIF($C$175:$C$291,MPO48)+COUNTIF($C$533:$C$539,MPO48)+COUNTIF($C$661:$C$844,MPO48)+COUNTIF($C$846:$C$881,MPO48)+COUNTIF($C$965:$C$981,MPO48)+COUNTIF($C$883:$C$963,MPO48)&gt;1,NOT(ISBLANK(MPO48)))</formula>
    </cfRule>
  </conditionalFormatting>
  <conditionalFormatting sqref="MZK48">
    <cfRule type="expression" dxfId="0" priority="9927" stopIfTrue="1">
      <formula>AND(COUNTIF($C$175:$C$291,MZK48)+COUNTIF($C$533:$C$539,MZK48)+COUNTIF($C$661:$C$844,MZK48)+COUNTIF($C$846:$C$881,MZK48)+COUNTIF($C$965:$C$981,MZK48)+COUNTIF($C$883:$C$963,MZK48)&gt;1,NOT(ISBLANK(MZK48)))</formula>
    </cfRule>
  </conditionalFormatting>
  <conditionalFormatting sqref="NJG48">
    <cfRule type="expression" dxfId="0" priority="9903" stopIfTrue="1">
      <formula>AND(COUNTIF($C$175:$C$291,NJG48)+COUNTIF($C$533:$C$539,NJG48)+COUNTIF($C$661:$C$844,NJG48)+COUNTIF($C$846:$C$881,NJG48)+COUNTIF($C$965:$C$981,NJG48)+COUNTIF($C$883:$C$963,NJG48)&gt;1,NOT(ISBLANK(NJG48)))</formula>
    </cfRule>
  </conditionalFormatting>
  <conditionalFormatting sqref="NTC48">
    <cfRule type="expression" dxfId="0" priority="9879" stopIfTrue="1">
      <formula>AND(COUNTIF($C$175:$C$291,NTC48)+COUNTIF($C$533:$C$539,NTC48)+COUNTIF($C$661:$C$844,NTC48)+COUNTIF($C$846:$C$881,NTC48)+COUNTIF($C$965:$C$981,NTC48)+COUNTIF($C$883:$C$963,NTC48)&gt;1,NOT(ISBLANK(NTC48)))</formula>
    </cfRule>
  </conditionalFormatting>
  <conditionalFormatting sqref="OCY48">
    <cfRule type="expression" dxfId="0" priority="9855" stopIfTrue="1">
      <formula>AND(COUNTIF($C$175:$C$291,OCY48)+COUNTIF($C$533:$C$539,OCY48)+COUNTIF($C$661:$C$844,OCY48)+COUNTIF($C$846:$C$881,OCY48)+COUNTIF($C$965:$C$981,OCY48)+COUNTIF($C$883:$C$963,OCY48)&gt;1,NOT(ISBLANK(OCY48)))</formula>
    </cfRule>
  </conditionalFormatting>
  <conditionalFormatting sqref="OMU48">
    <cfRule type="expression" dxfId="0" priority="9831" stopIfTrue="1">
      <formula>AND(COUNTIF($C$175:$C$291,OMU48)+COUNTIF($C$533:$C$539,OMU48)+COUNTIF($C$661:$C$844,OMU48)+COUNTIF($C$846:$C$881,OMU48)+COUNTIF($C$965:$C$981,OMU48)+COUNTIF($C$883:$C$963,OMU48)&gt;1,NOT(ISBLANK(OMU48)))</formula>
    </cfRule>
  </conditionalFormatting>
  <conditionalFormatting sqref="OWQ48">
    <cfRule type="expression" dxfId="0" priority="9807" stopIfTrue="1">
      <formula>AND(COUNTIF($C$175:$C$291,OWQ48)+COUNTIF($C$533:$C$539,OWQ48)+COUNTIF($C$661:$C$844,OWQ48)+COUNTIF($C$846:$C$881,OWQ48)+COUNTIF($C$965:$C$981,OWQ48)+COUNTIF($C$883:$C$963,OWQ48)&gt;1,NOT(ISBLANK(OWQ48)))</formula>
    </cfRule>
  </conditionalFormatting>
  <conditionalFormatting sqref="PGM48">
    <cfRule type="expression" dxfId="0" priority="9783" stopIfTrue="1">
      <formula>AND(COUNTIF($C$175:$C$291,PGM48)+COUNTIF($C$533:$C$539,PGM48)+COUNTIF($C$661:$C$844,PGM48)+COUNTIF($C$846:$C$881,PGM48)+COUNTIF($C$965:$C$981,PGM48)+COUNTIF($C$883:$C$963,PGM48)&gt;1,NOT(ISBLANK(PGM48)))</formula>
    </cfRule>
  </conditionalFormatting>
  <conditionalFormatting sqref="PQI48">
    <cfRule type="expression" dxfId="0" priority="9759" stopIfTrue="1">
      <formula>AND(COUNTIF($C$175:$C$291,PQI48)+COUNTIF($C$533:$C$539,PQI48)+COUNTIF($C$661:$C$844,PQI48)+COUNTIF($C$846:$C$881,PQI48)+COUNTIF($C$965:$C$981,PQI48)+COUNTIF($C$883:$C$963,PQI48)&gt;1,NOT(ISBLANK(PQI48)))</formula>
    </cfRule>
  </conditionalFormatting>
  <conditionalFormatting sqref="QAE48">
    <cfRule type="expression" dxfId="0" priority="9735" stopIfTrue="1">
      <formula>AND(COUNTIF($C$175:$C$291,QAE48)+COUNTIF($C$533:$C$539,QAE48)+COUNTIF($C$661:$C$844,QAE48)+COUNTIF($C$846:$C$881,QAE48)+COUNTIF($C$965:$C$981,QAE48)+COUNTIF($C$883:$C$963,QAE48)&gt;1,NOT(ISBLANK(QAE48)))</formula>
    </cfRule>
  </conditionalFormatting>
  <conditionalFormatting sqref="QKA48">
    <cfRule type="expression" dxfId="0" priority="9711" stopIfTrue="1">
      <formula>AND(COUNTIF($C$175:$C$291,QKA48)+COUNTIF($C$533:$C$539,QKA48)+COUNTIF($C$661:$C$844,QKA48)+COUNTIF($C$846:$C$881,QKA48)+COUNTIF($C$965:$C$981,QKA48)+COUNTIF($C$883:$C$963,QKA48)&gt;1,NOT(ISBLANK(QKA48)))</formula>
    </cfRule>
  </conditionalFormatting>
  <conditionalFormatting sqref="QTW48">
    <cfRule type="expression" dxfId="0" priority="9687" stopIfTrue="1">
      <formula>AND(COUNTIF($C$175:$C$291,QTW48)+COUNTIF($C$533:$C$539,QTW48)+COUNTIF($C$661:$C$844,QTW48)+COUNTIF($C$846:$C$881,QTW48)+COUNTIF($C$965:$C$981,QTW48)+COUNTIF($C$883:$C$963,QTW48)&gt;1,NOT(ISBLANK(QTW48)))</formula>
    </cfRule>
  </conditionalFormatting>
  <conditionalFormatting sqref="RDS48">
    <cfRule type="expression" dxfId="0" priority="9663" stopIfTrue="1">
      <formula>AND(COUNTIF($C$175:$C$291,RDS48)+COUNTIF($C$533:$C$539,RDS48)+COUNTIF($C$661:$C$844,RDS48)+COUNTIF($C$846:$C$881,RDS48)+COUNTIF($C$965:$C$981,RDS48)+COUNTIF($C$883:$C$963,RDS48)&gt;1,NOT(ISBLANK(RDS48)))</formula>
    </cfRule>
  </conditionalFormatting>
  <conditionalFormatting sqref="RNO48">
    <cfRule type="expression" dxfId="0" priority="9639" stopIfTrue="1">
      <formula>AND(COUNTIF($C$175:$C$291,RNO48)+COUNTIF($C$533:$C$539,RNO48)+COUNTIF($C$661:$C$844,RNO48)+COUNTIF($C$846:$C$881,RNO48)+COUNTIF($C$965:$C$981,RNO48)+COUNTIF($C$883:$C$963,RNO48)&gt;1,NOT(ISBLANK(RNO48)))</formula>
    </cfRule>
  </conditionalFormatting>
  <conditionalFormatting sqref="RXK48">
    <cfRule type="expression" dxfId="0" priority="9615" stopIfTrue="1">
      <formula>AND(COUNTIF($C$175:$C$291,RXK48)+COUNTIF($C$533:$C$539,RXK48)+COUNTIF($C$661:$C$844,RXK48)+COUNTIF($C$846:$C$881,RXK48)+COUNTIF($C$965:$C$981,RXK48)+COUNTIF($C$883:$C$963,RXK48)&gt;1,NOT(ISBLANK(RXK48)))</formula>
    </cfRule>
  </conditionalFormatting>
  <conditionalFormatting sqref="SHG48">
    <cfRule type="expression" dxfId="0" priority="9591" stopIfTrue="1">
      <formula>AND(COUNTIF($C$175:$C$291,SHG48)+COUNTIF($C$533:$C$539,SHG48)+COUNTIF($C$661:$C$844,SHG48)+COUNTIF($C$846:$C$881,SHG48)+COUNTIF($C$965:$C$981,SHG48)+COUNTIF($C$883:$C$963,SHG48)&gt;1,NOT(ISBLANK(SHG48)))</formula>
    </cfRule>
  </conditionalFormatting>
  <conditionalFormatting sqref="SRC48">
    <cfRule type="expression" dxfId="0" priority="9567" stopIfTrue="1">
      <formula>AND(COUNTIF($C$175:$C$291,SRC48)+COUNTIF($C$533:$C$539,SRC48)+COUNTIF($C$661:$C$844,SRC48)+COUNTIF($C$846:$C$881,SRC48)+COUNTIF($C$965:$C$981,SRC48)+COUNTIF($C$883:$C$963,SRC48)&gt;1,NOT(ISBLANK(SRC48)))</formula>
    </cfRule>
  </conditionalFormatting>
  <conditionalFormatting sqref="TAY48">
    <cfRule type="expression" dxfId="0" priority="9543" stopIfTrue="1">
      <formula>AND(COUNTIF($C$175:$C$291,TAY48)+COUNTIF($C$533:$C$539,TAY48)+COUNTIF($C$661:$C$844,TAY48)+COUNTIF($C$846:$C$881,TAY48)+COUNTIF($C$965:$C$981,TAY48)+COUNTIF($C$883:$C$963,TAY48)&gt;1,NOT(ISBLANK(TAY48)))</formula>
    </cfRule>
  </conditionalFormatting>
  <conditionalFormatting sqref="TKU48">
    <cfRule type="expression" dxfId="0" priority="9519" stopIfTrue="1">
      <formula>AND(COUNTIF($C$175:$C$291,TKU48)+COUNTIF($C$533:$C$539,TKU48)+COUNTIF($C$661:$C$844,TKU48)+COUNTIF($C$846:$C$881,TKU48)+COUNTIF($C$965:$C$981,TKU48)+COUNTIF($C$883:$C$963,TKU48)&gt;1,NOT(ISBLANK(TKU48)))</formula>
    </cfRule>
  </conditionalFormatting>
  <conditionalFormatting sqref="TUQ48">
    <cfRule type="expression" dxfId="0" priority="9495" stopIfTrue="1">
      <formula>AND(COUNTIF($C$175:$C$291,TUQ48)+COUNTIF($C$533:$C$539,TUQ48)+COUNTIF($C$661:$C$844,TUQ48)+COUNTIF($C$846:$C$881,TUQ48)+COUNTIF($C$965:$C$981,TUQ48)+COUNTIF($C$883:$C$963,TUQ48)&gt;1,NOT(ISBLANK(TUQ48)))</formula>
    </cfRule>
  </conditionalFormatting>
  <conditionalFormatting sqref="UEM48">
    <cfRule type="expression" dxfId="0" priority="9471" stopIfTrue="1">
      <formula>AND(COUNTIF($C$175:$C$291,UEM48)+COUNTIF($C$533:$C$539,UEM48)+COUNTIF($C$661:$C$844,UEM48)+COUNTIF($C$846:$C$881,UEM48)+COUNTIF($C$965:$C$981,UEM48)+COUNTIF($C$883:$C$963,UEM48)&gt;1,NOT(ISBLANK(UEM48)))</formula>
    </cfRule>
  </conditionalFormatting>
  <conditionalFormatting sqref="UOI48">
    <cfRule type="expression" dxfId="0" priority="9447" stopIfTrue="1">
      <formula>AND(COUNTIF($C$175:$C$291,UOI48)+COUNTIF($C$533:$C$539,UOI48)+COUNTIF($C$661:$C$844,UOI48)+COUNTIF($C$846:$C$881,UOI48)+COUNTIF($C$965:$C$981,UOI48)+COUNTIF($C$883:$C$963,UOI48)&gt;1,NOT(ISBLANK(UOI48)))</formula>
    </cfRule>
  </conditionalFormatting>
  <conditionalFormatting sqref="UYE48">
    <cfRule type="expression" dxfId="0" priority="9423" stopIfTrue="1">
      <formula>AND(COUNTIF($C$175:$C$291,UYE48)+COUNTIF($C$533:$C$539,UYE48)+COUNTIF($C$661:$C$844,UYE48)+COUNTIF($C$846:$C$881,UYE48)+COUNTIF($C$965:$C$981,UYE48)+COUNTIF($C$883:$C$963,UYE48)&gt;1,NOT(ISBLANK(UYE48)))</formula>
    </cfRule>
  </conditionalFormatting>
  <conditionalFormatting sqref="VIA48">
    <cfRule type="expression" dxfId="0" priority="9399" stopIfTrue="1">
      <formula>AND(COUNTIF($C$175:$C$291,VIA48)+COUNTIF($C$533:$C$539,VIA48)+COUNTIF($C$661:$C$844,VIA48)+COUNTIF($C$846:$C$881,VIA48)+COUNTIF($C$965:$C$981,VIA48)+COUNTIF($C$883:$C$963,VIA48)&gt;1,NOT(ISBLANK(VIA48)))</formula>
    </cfRule>
  </conditionalFormatting>
  <conditionalFormatting sqref="VRW48">
    <cfRule type="expression" dxfId="0" priority="9375" stopIfTrue="1">
      <formula>AND(COUNTIF($C$175:$C$291,VRW48)+COUNTIF($C$533:$C$539,VRW48)+COUNTIF($C$661:$C$844,VRW48)+COUNTIF($C$846:$C$881,VRW48)+COUNTIF($C$965:$C$981,VRW48)+COUNTIF($C$883:$C$963,VRW48)&gt;1,NOT(ISBLANK(VRW48)))</formula>
    </cfRule>
  </conditionalFormatting>
  <conditionalFormatting sqref="WBS48">
    <cfRule type="expression" dxfId="0" priority="9351" stopIfTrue="1">
      <formula>AND(COUNTIF($C$175:$C$291,WBS48)+COUNTIF($C$533:$C$539,WBS48)+COUNTIF($C$661:$C$844,WBS48)+COUNTIF($C$846:$C$881,WBS48)+COUNTIF($C$965:$C$981,WBS48)+COUNTIF($C$883:$C$963,WBS48)&gt;1,NOT(ISBLANK(WBS48)))</formula>
    </cfRule>
  </conditionalFormatting>
  <conditionalFormatting sqref="WLO48">
    <cfRule type="expression" dxfId="0" priority="9327" stopIfTrue="1">
      <formula>AND(COUNTIF($C$175:$C$291,WLO48)+COUNTIF($C$533:$C$539,WLO48)+COUNTIF($C$661:$C$844,WLO48)+COUNTIF($C$846:$C$881,WLO48)+COUNTIF($C$965:$C$981,WLO48)+COUNTIF($C$883:$C$963,WLO48)&gt;1,NOT(ISBLANK(WLO48)))</formula>
    </cfRule>
  </conditionalFormatting>
  <conditionalFormatting sqref="WVK48">
    <cfRule type="expression" dxfId="0" priority="9303" stopIfTrue="1">
      <formula>AND(COUNTIF($C$175:$C$291,WVK48)+COUNTIF($C$533:$C$539,WVK48)+COUNTIF($C$661:$C$844,WVK48)+COUNTIF($C$846:$C$881,WVK48)+COUNTIF($C$965:$C$981,WVK48)+COUNTIF($C$883:$C$963,WVK48)&gt;1,NOT(ISBLANK(WVK48)))</formula>
    </cfRule>
  </conditionalFormatting>
  <conditionalFormatting sqref="C49">
    <cfRule type="expression" dxfId="0" priority="10814" stopIfTrue="1">
      <formula>AND(COUNTIF($C$175:$C$291,C49)+COUNTIF($C$533:$C$539,C49)+COUNTIF($C$661:$C$844,C49)+COUNTIF($C$846:$C$881,C49)+COUNTIF($C$965:$C$981,C49)+COUNTIF($C$883:$C$963,C49)&gt;1,NOT(ISBLANK(C49)))</formula>
    </cfRule>
  </conditionalFormatting>
  <conditionalFormatting sqref="IY49">
    <cfRule type="expression" dxfId="0" priority="10790" stopIfTrue="1">
      <formula>AND(COUNTIF($C$175:$C$291,IY49)+COUNTIF($C$533:$C$539,IY49)+COUNTIF($C$661:$C$844,IY49)+COUNTIF($C$846:$C$881,IY49)+COUNTIF($C$965:$C$981,IY49)+COUNTIF($C$883:$C$963,IY49)&gt;1,NOT(ISBLANK(IY49)))</formula>
    </cfRule>
  </conditionalFormatting>
  <conditionalFormatting sqref="SU49">
    <cfRule type="expression" dxfId="0" priority="10766" stopIfTrue="1">
      <formula>AND(COUNTIF($C$175:$C$291,SU49)+COUNTIF($C$533:$C$539,SU49)+COUNTIF($C$661:$C$844,SU49)+COUNTIF($C$846:$C$881,SU49)+COUNTIF($C$965:$C$981,SU49)+COUNTIF($C$883:$C$963,SU49)&gt;1,NOT(ISBLANK(SU49)))</formula>
    </cfRule>
  </conditionalFormatting>
  <conditionalFormatting sqref="ACQ49">
    <cfRule type="expression" dxfId="0" priority="10742" stopIfTrue="1">
      <formula>AND(COUNTIF($C$175:$C$291,ACQ49)+COUNTIF($C$533:$C$539,ACQ49)+COUNTIF($C$661:$C$844,ACQ49)+COUNTIF($C$846:$C$881,ACQ49)+COUNTIF($C$965:$C$981,ACQ49)+COUNTIF($C$883:$C$963,ACQ49)&gt;1,NOT(ISBLANK(ACQ49)))</formula>
    </cfRule>
  </conditionalFormatting>
  <conditionalFormatting sqref="AMM49">
    <cfRule type="expression" dxfId="0" priority="10718" stopIfTrue="1">
      <formula>AND(COUNTIF($C$175:$C$291,AMM49)+COUNTIF($C$533:$C$539,AMM49)+COUNTIF($C$661:$C$844,AMM49)+COUNTIF($C$846:$C$881,AMM49)+COUNTIF($C$965:$C$981,AMM49)+COUNTIF($C$883:$C$963,AMM49)&gt;1,NOT(ISBLANK(AMM49)))</formula>
    </cfRule>
  </conditionalFormatting>
  <conditionalFormatting sqref="AWI49">
    <cfRule type="expression" dxfId="0" priority="10694" stopIfTrue="1">
      <formula>AND(COUNTIF($C$175:$C$291,AWI49)+COUNTIF($C$533:$C$539,AWI49)+COUNTIF($C$661:$C$844,AWI49)+COUNTIF($C$846:$C$881,AWI49)+COUNTIF($C$965:$C$981,AWI49)+COUNTIF($C$883:$C$963,AWI49)&gt;1,NOT(ISBLANK(AWI49)))</formula>
    </cfRule>
  </conditionalFormatting>
  <conditionalFormatting sqref="BGE49">
    <cfRule type="expression" dxfId="0" priority="10670" stopIfTrue="1">
      <formula>AND(COUNTIF($C$175:$C$291,BGE49)+COUNTIF($C$533:$C$539,BGE49)+COUNTIF($C$661:$C$844,BGE49)+COUNTIF($C$846:$C$881,BGE49)+COUNTIF($C$965:$C$981,BGE49)+COUNTIF($C$883:$C$963,BGE49)&gt;1,NOT(ISBLANK(BGE49)))</formula>
    </cfRule>
  </conditionalFormatting>
  <conditionalFormatting sqref="BQA49">
    <cfRule type="expression" dxfId="0" priority="10646" stopIfTrue="1">
      <formula>AND(COUNTIF($C$175:$C$291,BQA49)+COUNTIF($C$533:$C$539,BQA49)+COUNTIF($C$661:$C$844,BQA49)+COUNTIF($C$846:$C$881,BQA49)+COUNTIF($C$965:$C$981,BQA49)+COUNTIF($C$883:$C$963,BQA49)&gt;1,NOT(ISBLANK(BQA49)))</formula>
    </cfRule>
  </conditionalFormatting>
  <conditionalFormatting sqref="BZW49">
    <cfRule type="expression" dxfId="0" priority="10622" stopIfTrue="1">
      <formula>AND(COUNTIF($C$175:$C$291,BZW49)+COUNTIF($C$533:$C$539,BZW49)+COUNTIF($C$661:$C$844,BZW49)+COUNTIF($C$846:$C$881,BZW49)+COUNTIF($C$965:$C$981,BZW49)+COUNTIF($C$883:$C$963,BZW49)&gt;1,NOT(ISBLANK(BZW49)))</formula>
    </cfRule>
  </conditionalFormatting>
  <conditionalFormatting sqref="CJS49">
    <cfRule type="expression" dxfId="0" priority="10598" stopIfTrue="1">
      <formula>AND(COUNTIF($C$175:$C$291,CJS49)+COUNTIF($C$533:$C$539,CJS49)+COUNTIF($C$661:$C$844,CJS49)+COUNTIF($C$846:$C$881,CJS49)+COUNTIF($C$965:$C$981,CJS49)+COUNTIF($C$883:$C$963,CJS49)&gt;1,NOT(ISBLANK(CJS49)))</formula>
    </cfRule>
  </conditionalFormatting>
  <conditionalFormatting sqref="CTO49">
    <cfRule type="expression" dxfId="0" priority="10574" stopIfTrue="1">
      <formula>AND(COUNTIF($C$175:$C$291,CTO49)+COUNTIF($C$533:$C$539,CTO49)+COUNTIF($C$661:$C$844,CTO49)+COUNTIF($C$846:$C$881,CTO49)+COUNTIF($C$965:$C$981,CTO49)+COUNTIF($C$883:$C$963,CTO49)&gt;1,NOT(ISBLANK(CTO49)))</formula>
    </cfRule>
  </conditionalFormatting>
  <conditionalFormatting sqref="DDK49">
    <cfRule type="expression" dxfId="0" priority="10550" stopIfTrue="1">
      <formula>AND(COUNTIF($C$175:$C$291,DDK49)+COUNTIF($C$533:$C$539,DDK49)+COUNTIF($C$661:$C$844,DDK49)+COUNTIF($C$846:$C$881,DDK49)+COUNTIF($C$965:$C$981,DDK49)+COUNTIF($C$883:$C$963,DDK49)&gt;1,NOT(ISBLANK(DDK49)))</formula>
    </cfRule>
  </conditionalFormatting>
  <conditionalFormatting sqref="DNG49">
    <cfRule type="expression" dxfId="0" priority="10526" stopIfTrue="1">
      <formula>AND(COUNTIF($C$175:$C$291,DNG49)+COUNTIF($C$533:$C$539,DNG49)+COUNTIF($C$661:$C$844,DNG49)+COUNTIF($C$846:$C$881,DNG49)+COUNTIF($C$965:$C$981,DNG49)+COUNTIF($C$883:$C$963,DNG49)&gt;1,NOT(ISBLANK(DNG49)))</formula>
    </cfRule>
  </conditionalFormatting>
  <conditionalFormatting sqref="DXC49">
    <cfRule type="expression" dxfId="0" priority="10502" stopIfTrue="1">
      <formula>AND(COUNTIF($C$175:$C$291,DXC49)+COUNTIF($C$533:$C$539,DXC49)+COUNTIF($C$661:$C$844,DXC49)+COUNTIF($C$846:$C$881,DXC49)+COUNTIF($C$965:$C$981,DXC49)+COUNTIF($C$883:$C$963,DXC49)&gt;1,NOT(ISBLANK(DXC49)))</formula>
    </cfRule>
  </conditionalFormatting>
  <conditionalFormatting sqref="EGY49">
    <cfRule type="expression" dxfId="0" priority="10478" stopIfTrue="1">
      <formula>AND(COUNTIF($C$175:$C$291,EGY49)+COUNTIF($C$533:$C$539,EGY49)+COUNTIF($C$661:$C$844,EGY49)+COUNTIF($C$846:$C$881,EGY49)+COUNTIF($C$965:$C$981,EGY49)+COUNTIF($C$883:$C$963,EGY49)&gt;1,NOT(ISBLANK(EGY49)))</formula>
    </cfRule>
  </conditionalFormatting>
  <conditionalFormatting sqref="EQU49">
    <cfRule type="expression" dxfId="0" priority="10454" stopIfTrue="1">
      <formula>AND(COUNTIF($C$175:$C$291,EQU49)+COUNTIF($C$533:$C$539,EQU49)+COUNTIF($C$661:$C$844,EQU49)+COUNTIF($C$846:$C$881,EQU49)+COUNTIF($C$965:$C$981,EQU49)+COUNTIF($C$883:$C$963,EQU49)&gt;1,NOT(ISBLANK(EQU49)))</formula>
    </cfRule>
  </conditionalFormatting>
  <conditionalFormatting sqref="FAQ49">
    <cfRule type="expression" dxfId="0" priority="10430" stopIfTrue="1">
      <formula>AND(COUNTIF($C$175:$C$291,FAQ49)+COUNTIF($C$533:$C$539,FAQ49)+COUNTIF($C$661:$C$844,FAQ49)+COUNTIF($C$846:$C$881,FAQ49)+COUNTIF($C$965:$C$981,FAQ49)+COUNTIF($C$883:$C$963,FAQ49)&gt;1,NOT(ISBLANK(FAQ49)))</formula>
    </cfRule>
  </conditionalFormatting>
  <conditionalFormatting sqref="FKM49">
    <cfRule type="expression" dxfId="0" priority="10406" stopIfTrue="1">
      <formula>AND(COUNTIF($C$175:$C$291,FKM49)+COUNTIF($C$533:$C$539,FKM49)+COUNTIF($C$661:$C$844,FKM49)+COUNTIF($C$846:$C$881,FKM49)+COUNTIF($C$965:$C$981,FKM49)+COUNTIF($C$883:$C$963,FKM49)&gt;1,NOT(ISBLANK(FKM49)))</formula>
    </cfRule>
  </conditionalFormatting>
  <conditionalFormatting sqref="FUI49">
    <cfRule type="expression" dxfId="0" priority="10382" stopIfTrue="1">
      <formula>AND(COUNTIF($C$175:$C$291,FUI49)+COUNTIF($C$533:$C$539,FUI49)+COUNTIF($C$661:$C$844,FUI49)+COUNTIF($C$846:$C$881,FUI49)+COUNTIF($C$965:$C$981,FUI49)+COUNTIF($C$883:$C$963,FUI49)&gt;1,NOT(ISBLANK(FUI49)))</formula>
    </cfRule>
  </conditionalFormatting>
  <conditionalFormatting sqref="GEE49">
    <cfRule type="expression" dxfId="0" priority="10358" stopIfTrue="1">
      <formula>AND(COUNTIF($C$175:$C$291,GEE49)+COUNTIF($C$533:$C$539,GEE49)+COUNTIF($C$661:$C$844,GEE49)+COUNTIF($C$846:$C$881,GEE49)+COUNTIF($C$965:$C$981,GEE49)+COUNTIF($C$883:$C$963,GEE49)&gt;1,NOT(ISBLANK(GEE49)))</formula>
    </cfRule>
  </conditionalFormatting>
  <conditionalFormatting sqref="GOA49">
    <cfRule type="expression" dxfId="0" priority="10334" stopIfTrue="1">
      <formula>AND(COUNTIF($C$175:$C$291,GOA49)+COUNTIF($C$533:$C$539,GOA49)+COUNTIF($C$661:$C$844,GOA49)+COUNTIF($C$846:$C$881,GOA49)+COUNTIF($C$965:$C$981,GOA49)+COUNTIF($C$883:$C$963,GOA49)&gt;1,NOT(ISBLANK(GOA49)))</formula>
    </cfRule>
  </conditionalFormatting>
  <conditionalFormatting sqref="GXW49">
    <cfRule type="expression" dxfId="0" priority="10310" stopIfTrue="1">
      <formula>AND(COUNTIF($C$175:$C$291,GXW49)+COUNTIF($C$533:$C$539,GXW49)+COUNTIF($C$661:$C$844,GXW49)+COUNTIF($C$846:$C$881,GXW49)+COUNTIF($C$965:$C$981,GXW49)+COUNTIF($C$883:$C$963,GXW49)&gt;1,NOT(ISBLANK(GXW49)))</formula>
    </cfRule>
  </conditionalFormatting>
  <conditionalFormatting sqref="HHS49">
    <cfRule type="expression" dxfId="0" priority="10286" stopIfTrue="1">
      <formula>AND(COUNTIF($C$175:$C$291,HHS49)+COUNTIF($C$533:$C$539,HHS49)+COUNTIF($C$661:$C$844,HHS49)+COUNTIF($C$846:$C$881,HHS49)+COUNTIF($C$965:$C$981,HHS49)+COUNTIF($C$883:$C$963,HHS49)&gt;1,NOT(ISBLANK(HHS49)))</formula>
    </cfRule>
  </conditionalFormatting>
  <conditionalFormatting sqref="HRO49">
    <cfRule type="expression" dxfId="0" priority="10262" stopIfTrue="1">
      <formula>AND(COUNTIF($C$175:$C$291,HRO49)+COUNTIF($C$533:$C$539,HRO49)+COUNTIF($C$661:$C$844,HRO49)+COUNTIF($C$846:$C$881,HRO49)+COUNTIF($C$965:$C$981,HRO49)+COUNTIF($C$883:$C$963,HRO49)&gt;1,NOT(ISBLANK(HRO49)))</formula>
    </cfRule>
  </conditionalFormatting>
  <conditionalFormatting sqref="IBK49">
    <cfRule type="expression" dxfId="0" priority="10238" stopIfTrue="1">
      <formula>AND(COUNTIF($C$175:$C$291,IBK49)+COUNTIF($C$533:$C$539,IBK49)+COUNTIF($C$661:$C$844,IBK49)+COUNTIF($C$846:$C$881,IBK49)+COUNTIF($C$965:$C$981,IBK49)+COUNTIF($C$883:$C$963,IBK49)&gt;1,NOT(ISBLANK(IBK49)))</formula>
    </cfRule>
  </conditionalFormatting>
  <conditionalFormatting sqref="ILG49">
    <cfRule type="expression" dxfId="0" priority="10214" stopIfTrue="1">
      <formula>AND(COUNTIF($C$175:$C$291,ILG49)+COUNTIF($C$533:$C$539,ILG49)+COUNTIF($C$661:$C$844,ILG49)+COUNTIF($C$846:$C$881,ILG49)+COUNTIF($C$965:$C$981,ILG49)+COUNTIF($C$883:$C$963,ILG49)&gt;1,NOT(ISBLANK(ILG49)))</formula>
    </cfRule>
  </conditionalFormatting>
  <conditionalFormatting sqref="IVC49">
    <cfRule type="expression" dxfId="0" priority="10190" stopIfTrue="1">
      <formula>AND(COUNTIF($C$175:$C$291,IVC49)+COUNTIF($C$533:$C$539,IVC49)+COUNTIF($C$661:$C$844,IVC49)+COUNTIF($C$846:$C$881,IVC49)+COUNTIF($C$965:$C$981,IVC49)+COUNTIF($C$883:$C$963,IVC49)&gt;1,NOT(ISBLANK(IVC49)))</formula>
    </cfRule>
  </conditionalFormatting>
  <conditionalFormatting sqref="JEY49">
    <cfRule type="expression" dxfId="0" priority="10166" stopIfTrue="1">
      <formula>AND(COUNTIF($C$175:$C$291,JEY49)+COUNTIF($C$533:$C$539,JEY49)+COUNTIF($C$661:$C$844,JEY49)+COUNTIF($C$846:$C$881,JEY49)+COUNTIF($C$965:$C$981,JEY49)+COUNTIF($C$883:$C$963,JEY49)&gt;1,NOT(ISBLANK(JEY49)))</formula>
    </cfRule>
  </conditionalFormatting>
  <conditionalFormatting sqref="JOU49">
    <cfRule type="expression" dxfId="0" priority="10142" stopIfTrue="1">
      <formula>AND(COUNTIF($C$175:$C$291,JOU49)+COUNTIF($C$533:$C$539,JOU49)+COUNTIF($C$661:$C$844,JOU49)+COUNTIF($C$846:$C$881,JOU49)+COUNTIF($C$965:$C$981,JOU49)+COUNTIF($C$883:$C$963,JOU49)&gt;1,NOT(ISBLANK(JOU49)))</formula>
    </cfRule>
  </conditionalFormatting>
  <conditionalFormatting sqref="JYQ49">
    <cfRule type="expression" dxfId="0" priority="10118" stopIfTrue="1">
      <formula>AND(COUNTIF($C$175:$C$291,JYQ49)+COUNTIF($C$533:$C$539,JYQ49)+COUNTIF($C$661:$C$844,JYQ49)+COUNTIF($C$846:$C$881,JYQ49)+COUNTIF($C$965:$C$981,JYQ49)+COUNTIF($C$883:$C$963,JYQ49)&gt;1,NOT(ISBLANK(JYQ49)))</formula>
    </cfRule>
  </conditionalFormatting>
  <conditionalFormatting sqref="KIM49">
    <cfRule type="expression" dxfId="0" priority="10094" stopIfTrue="1">
      <formula>AND(COUNTIF($C$175:$C$291,KIM49)+COUNTIF($C$533:$C$539,KIM49)+COUNTIF($C$661:$C$844,KIM49)+COUNTIF($C$846:$C$881,KIM49)+COUNTIF($C$965:$C$981,KIM49)+COUNTIF($C$883:$C$963,KIM49)&gt;1,NOT(ISBLANK(KIM49)))</formula>
    </cfRule>
  </conditionalFormatting>
  <conditionalFormatting sqref="KSI49">
    <cfRule type="expression" dxfId="0" priority="10070" stopIfTrue="1">
      <formula>AND(COUNTIF($C$175:$C$291,KSI49)+COUNTIF($C$533:$C$539,KSI49)+COUNTIF($C$661:$C$844,KSI49)+COUNTIF($C$846:$C$881,KSI49)+COUNTIF($C$965:$C$981,KSI49)+COUNTIF($C$883:$C$963,KSI49)&gt;1,NOT(ISBLANK(KSI49)))</formula>
    </cfRule>
  </conditionalFormatting>
  <conditionalFormatting sqref="LCE49">
    <cfRule type="expression" dxfId="0" priority="10046" stopIfTrue="1">
      <formula>AND(COUNTIF($C$175:$C$291,LCE49)+COUNTIF($C$533:$C$539,LCE49)+COUNTIF($C$661:$C$844,LCE49)+COUNTIF($C$846:$C$881,LCE49)+COUNTIF($C$965:$C$981,LCE49)+COUNTIF($C$883:$C$963,LCE49)&gt;1,NOT(ISBLANK(LCE49)))</formula>
    </cfRule>
  </conditionalFormatting>
  <conditionalFormatting sqref="LMA49">
    <cfRule type="expression" dxfId="0" priority="10022" stopIfTrue="1">
      <formula>AND(COUNTIF($C$175:$C$291,LMA49)+COUNTIF($C$533:$C$539,LMA49)+COUNTIF($C$661:$C$844,LMA49)+COUNTIF($C$846:$C$881,LMA49)+COUNTIF($C$965:$C$981,LMA49)+COUNTIF($C$883:$C$963,LMA49)&gt;1,NOT(ISBLANK(LMA49)))</formula>
    </cfRule>
  </conditionalFormatting>
  <conditionalFormatting sqref="LVW49">
    <cfRule type="expression" dxfId="0" priority="9998" stopIfTrue="1">
      <formula>AND(COUNTIF($C$175:$C$291,LVW49)+COUNTIF($C$533:$C$539,LVW49)+COUNTIF($C$661:$C$844,LVW49)+COUNTIF($C$846:$C$881,LVW49)+COUNTIF($C$965:$C$981,LVW49)+COUNTIF($C$883:$C$963,LVW49)&gt;1,NOT(ISBLANK(LVW49)))</formula>
    </cfRule>
  </conditionalFormatting>
  <conditionalFormatting sqref="MFS49">
    <cfRule type="expression" dxfId="0" priority="9974" stopIfTrue="1">
      <formula>AND(COUNTIF($C$175:$C$291,MFS49)+COUNTIF($C$533:$C$539,MFS49)+COUNTIF($C$661:$C$844,MFS49)+COUNTIF($C$846:$C$881,MFS49)+COUNTIF($C$965:$C$981,MFS49)+COUNTIF($C$883:$C$963,MFS49)&gt;1,NOT(ISBLANK(MFS49)))</formula>
    </cfRule>
  </conditionalFormatting>
  <conditionalFormatting sqref="MPO49">
    <cfRule type="expression" dxfId="0" priority="9950" stopIfTrue="1">
      <formula>AND(COUNTIF($C$175:$C$291,MPO49)+COUNTIF($C$533:$C$539,MPO49)+COUNTIF($C$661:$C$844,MPO49)+COUNTIF($C$846:$C$881,MPO49)+COUNTIF($C$965:$C$981,MPO49)+COUNTIF($C$883:$C$963,MPO49)&gt;1,NOT(ISBLANK(MPO49)))</formula>
    </cfRule>
  </conditionalFormatting>
  <conditionalFormatting sqref="MZK49">
    <cfRule type="expression" dxfId="0" priority="9926" stopIfTrue="1">
      <formula>AND(COUNTIF($C$175:$C$291,MZK49)+COUNTIF($C$533:$C$539,MZK49)+COUNTIF($C$661:$C$844,MZK49)+COUNTIF($C$846:$C$881,MZK49)+COUNTIF($C$965:$C$981,MZK49)+COUNTIF($C$883:$C$963,MZK49)&gt;1,NOT(ISBLANK(MZK49)))</formula>
    </cfRule>
  </conditionalFormatting>
  <conditionalFormatting sqref="NJG49">
    <cfRule type="expression" dxfId="0" priority="9902" stopIfTrue="1">
      <formula>AND(COUNTIF($C$175:$C$291,NJG49)+COUNTIF($C$533:$C$539,NJG49)+COUNTIF($C$661:$C$844,NJG49)+COUNTIF($C$846:$C$881,NJG49)+COUNTIF($C$965:$C$981,NJG49)+COUNTIF($C$883:$C$963,NJG49)&gt;1,NOT(ISBLANK(NJG49)))</formula>
    </cfRule>
  </conditionalFormatting>
  <conditionalFormatting sqref="NTC49">
    <cfRule type="expression" dxfId="0" priority="9878" stopIfTrue="1">
      <formula>AND(COUNTIF($C$175:$C$291,NTC49)+COUNTIF($C$533:$C$539,NTC49)+COUNTIF($C$661:$C$844,NTC49)+COUNTIF($C$846:$C$881,NTC49)+COUNTIF($C$965:$C$981,NTC49)+COUNTIF($C$883:$C$963,NTC49)&gt;1,NOT(ISBLANK(NTC49)))</formula>
    </cfRule>
  </conditionalFormatting>
  <conditionalFormatting sqref="OCY49">
    <cfRule type="expression" dxfId="0" priority="9854" stopIfTrue="1">
      <formula>AND(COUNTIF($C$175:$C$291,OCY49)+COUNTIF($C$533:$C$539,OCY49)+COUNTIF($C$661:$C$844,OCY49)+COUNTIF($C$846:$C$881,OCY49)+COUNTIF($C$965:$C$981,OCY49)+COUNTIF($C$883:$C$963,OCY49)&gt;1,NOT(ISBLANK(OCY49)))</formula>
    </cfRule>
  </conditionalFormatting>
  <conditionalFormatting sqref="OMU49">
    <cfRule type="expression" dxfId="0" priority="9830" stopIfTrue="1">
      <formula>AND(COUNTIF($C$175:$C$291,OMU49)+COUNTIF($C$533:$C$539,OMU49)+COUNTIF($C$661:$C$844,OMU49)+COUNTIF($C$846:$C$881,OMU49)+COUNTIF($C$965:$C$981,OMU49)+COUNTIF($C$883:$C$963,OMU49)&gt;1,NOT(ISBLANK(OMU49)))</formula>
    </cfRule>
  </conditionalFormatting>
  <conditionalFormatting sqref="OWQ49">
    <cfRule type="expression" dxfId="0" priority="9806" stopIfTrue="1">
      <formula>AND(COUNTIF($C$175:$C$291,OWQ49)+COUNTIF($C$533:$C$539,OWQ49)+COUNTIF($C$661:$C$844,OWQ49)+COUNTIF($C$846:$C$881,OWQ49)+COUNTIF($C$965:$C$981,OWQ49)+COUNTIF($C$883:$C$963,OWQ49)&gt;1,NOT(ISBLANK(OWQ49)))</formula>
    </cfRule>
  </conditionalFormatting>
  <conditionalFormatting sqref="PGM49">
    <cfRule type="expression" dxfId="0" priority="9782" stopIfTrue="1">
      <formula>AND(COUNTIF($C$175:$C$291,PGM49)+COUNTIF($C$533:$C$539,PGM49)+COUNTIF($C$661:$C$844,PGM49)+COUNTIF($C$846:$C$881,PGM49)+COUNTIF($C$965:$C$981,PGM49)+COUNTIF($C$883:$C$963,PGM49)&gt;1,NOT(ISBLANK(PGM49)))</formula>
    </cfRule>
  </conditionalFormatting>
  <conditionalFormatting sqref="PQI49">
    <cfRule type="expression" dxfId="0" priority="9758" stopIfTrue="1">
      <formula>AND(COUNTIF($C$175:$C$291,PQI49)+COUNTIF($C$533:$C$539,PQI49)+COUNTIF($C$661:$C$844,PQI49)+COUNTIF($C$846:$C$881,PQI49)+COUNTIF($C$965:$C$981,PQI49)+COUNTIF($C$883:$C$963,PQI49)&gt;1,NOT(ISBLANK(PQI49)))</formula>
    </cfRule>
  </conditionalFormatting>
  <conditionalFormatting sqref="QAE49">
    <cfRule type="expression" dxfId="0" priority="9734" stopIfTrue="1">
      <formula>AND(COUNTIF($C$175:$C$291,QAE49)+COUNTIF($C$533:$C$539,QAE49)+COUNTIF($C$661:$C$844,QAE49)+COUNTIF($C$846:$C$881,QAE49)+COUNTIF($C$965:$C$981,QAE49)+COUNTIF($C$883:$C$963,QAE49)&gt;1,NOT(ISBLANK(QAE49)))</formula>
    </cfRule>
  </conditionalFormatting>
  <conditionalFormatting sqref="QKA49">
    <cfRule type="expression" dxfId="0" priority="9710" stopIfTrue="1">
      <formula>AND(COUNTIF($C$175:$C$291,QKA49)+COUNTIF($C$533:$C$539,QKA49)+COUNTIF($C$661:$C$844,QKA49)+COUNTIF($C$846:$C$881,QKA49)+COUNTIF($C$965:$C$981,QKA49)+COUNTIF($C$883:$C$963,QKA49)&gt;1,NOT(ISBLANK(QKA49)))</formula>
    </cfRule>
  </conditionalFormatting>
  <conditionalFormatting sqref="QTW49">
    <cfRule type="expression" dxfId="0" priority="9686" stopIfTrue="1">
      <formula>AND(COUNTIF($C$175:$C$291,QTW49)+COUNTIF($C$533:$C$539,QTW49)+COUNTIF($C$661:$C$844,QTW49)+COUNTIF($C$846:$C$881,QTW49)+COUNTIF($C$965:$C$981,QTW49)+COUNTIF($C$883:$C$963,QTW49)&gt;1,NOT(ISBLANK(QTW49)))</formula>
    </cfRule>
  </conditionalFormatting>
  <conditionalFormatting sqref="RDS49">
    <cfRule type="expression" dxfId="0" priority="9662" stopIfTrue="1">
      <formula>AND(COUNTIF($C$175:$C$291,RDS49)+COUNTIF($C$533:$C$539,RDS49)+COUNTIF($C$661:$C$844,RDS49)+COUNTIF($C$846:$C$881,RDS49)+COUNTIF($C$965:$C$981,RDS49)+COUNTIF($C$883:$C$963,RDS49)&gt;1,NOT(ISBLANK(RDS49)))</formula>
    </cfRule>
  </conditionalFormatting>
  <conditionalFormatting sqref="RNO49">
    <cfRule type="expression" dxfId="0" priority="9638" stopIfTrue="1">
      <formula>AND(COUNTIF($C$175:$C$291,RNO49)+COUNTIF($C$533:$C$539,RNO49)+COUNTIF($C$661:$C$844,RNO49)+COUNTIF($C$846:$C$881,RNO49)+COUNTIF($C$965:$C$981,RNO49)+COUNTIF($C$883:$C$963,RNO49)&gt;1,NOT(ISBLANK(RNO49)))</formula>
    </cfRule>
  </conditionalFormatting>
  <conditionalFormatting sqref="RXK49">
    <cfRule type="expression" dxfId="0" priority="9614" stopIfTrue="1">
      <formula>AND(COUNTIF($C$175:$C$291,RXK49)+COUNTIF($C$533:$C$539,RXK49)+COUNTIF($C$661:$C$844,RXK49)+COUNTIF($C$846:$C$881,RXK49)+COUNTIF($C$965:$C$981,RXK49)+COUNTIF($C$883:$C$963,RXK49)&gt;1,NOT(ISBLANK(RXK49)))</formula>
    </cfRule>
  </conditionalFormatting>
  <conditionalFormatting sqref="SHG49">
    <cfRule type="expression" dxfId="0" priority="9590" stopIfTrue="1">
      <formula>AND(COUNTIF($C$175:$C$291,SHG49)+COUNTIF($C$533:$C$539,SHG49)+COUNTIF($C$661:$C$844,SHG49)+COUNTIF($C$846:$C$881,SHG49)+COUNTIF($C$965:$C$981,SHG49)+COUNTIF($C$883:$C$963,SHG49)&gt;1,NOT(ISBLANK(SHG49)))</formula>
    </cfRule>
  </conditionalFormatting>
  <conditionalFormatting sqref="SRC49">
    <cfRule type="expression" dxfId="0" priority="9566" stopIfTrue="1">
      <formula>AND(COUNTIF($C$175:$C$291,SRC49)+COUNTIF($C$533:$C$539,SRC49)+COUNTIF($C$661:$C$844,SRC49)+COUNTIF($C$846:$C$881,SRC49)+COUNTIF($C$965:$C$981,SRC49)+COUNTIF($C$883:$C$963,SRC49)&gt;1,NOT(ISBLANK(SRC49)))</formula>
    </cfRule>
  </conditionalFormatting>
  <conditionalFormatting sqref="TAY49">
    <cfRule type="expression" dxfId="0" priority="9542" stopIfTrue="1">
      <formula>AND(COUNTIF($C$175:$C$291,TAY49)+COUNTIF($C$533:$C$539,TAY49)+COUNTIF($C$661:$C$844,TAY49)+COUNTIF($C$846:$C$881,TAY49)+COUNTIF($C$965:$C$981,TAY49)+COUNTIF($C$883:$C$963,TAY49)&gt;1,NOT(ISBLANK(TAY49)))</formula>
    </cfRule>
  </conditionalFormatting>
  <conditionalFormatting sqref="TKU49">
    <cfRule type="expression" dxfId="0" priority="9518" stopIfTrue="1">
      <formula>AND(COUNTIF($C$175:$C$291,TKU49)+COUNTIF($C$533:$C$539,TKU49)+COUNTIF($C$661:$C$844,TKU49)+COUNTIF($C$846:$C$881,TKU49)+COUNTIF($C$965:$C$981,TKU49)+COUNTIF($C$883:$C$963,TKU49)&gt;1,NOT(ISBLANK(TKU49)))</formula>
    </cfRule>
  </conditionalFormatting>
  <conditionalFormatting sqref="TUQ49">
    <cfRule type="expression" dxfId="0" priority="9494" stopIfTrue="1">
      <formula>AND(COUNTIF($C$175:$C$291,TUQ49)+COUNTIF($C$533:$C$539,TUQ49)+COUNTIF($C$661:$C$844,TUQ49)+COUNTIF($C$846:$C$881,TUQ49)+COUNTIF($C$965:$C$981,TUQ49)+COUNTIF($C$883:$C$963,TUQ49)&gt;1,NOT(ISBLANK(TUQ49)))</formula>
    </cfRule>
  </conditionalFormatting>
  <conditionalFormatting sqref="UEM49">
    <cfRule type="expression" dxfId="0" priority="9470" stopIfTrue="1">
      <formula>AND(COUNTIF($C$175:$C$291,UEM49)+COUNTIF($C$533:$C$539,UEM49)+COUNTIF($C$661:$C$844,UEM49)+COUNTIF($C$846:$C$881,UEM49)+COUNTIF($C$965:$C$981,UEM49)+COUNTIF($C$883:$C$963,UEM49)&gt;1,NOT(ISBLANK(UEM49)))</formula>
    </cfRule>
  </conditionalFormatting>
  <conditionalFormatting sqref="UOI49">
    <cfRule type="expression" dxfId="0" priority="9446" stopIfTrue="1">
      <formula>AND(COUNTIF($C$175:$C$291,UOI49)+COUNTIF($C$533:$C$539,UOI49)+COUNTIF($C$661:$C$844,UOI49)+COUNTIF($C$846:$C$881,UOI49)+COUNTIF($C$965:$C$981,UOI49)+COUNTIF($C$883:$C$963,UOI49)&gt;1,NOT(ISBLANK(UOI49)))</formula>
    </cfRule>
  </conditionalFormatting>
  <conditionalFormatting sqref="UYE49">
    <cfRule type="expression" dxfId="0" priority="9422" stopIfTrue="1">
      <formula>AND(COUNTIF($C$175:$C$291,UYE49)+COUNTIF($C$533:$C$539,UYE49)+COUNTIF($C$661:$C$844,UYE49)+COUNTIF($C$846:$C$881,UYE49)+COUNTIF($C$965:$C$981,UYE49)+COUNTIF($C$883:$C$963,UYE49)&gt;1,NOT(ISBLANK(UYE49)))</formula>
    </cfRule>
  </conditionalFormatting>
  <conditionalFormatting sqref="VIA49">
    <cfRule type="expression" dxfId="0" priority="9398" stopIfTrue="1">
      <formula>AND(COUNTIF($C$175:$C$291,VIA49)+COUNTIF($C$533:$C$539,VIA49)+COUNTIF($C$661:$C$844,VIA49)+COUNTIF($C$846:$C$881,VIA49)+COUNTIF($C$965:$C$981,VIA49)+COUNTIF($C$883:$C$963,VIA49)&gt;1,NOT(ISBLANK(VIA49)))</formula>
    </cfRule>
  </conditionalFormatting>
  <conditionalFormatting sqref="VRW49">
    <cfRule type="expression" dxfId="0" priority="9374" stopIfTrue="1">
      <formula>AND(COUNTIF($C$175:$C$291,VRW49)+COUNTIF($C$533:$C$539,VRW49)+COUNTIF($C$661:$C$844,VRW49)+COUNTIF($C$846:$C$881,VRW49)+COUNTIF($C$965:$C$981,VRW49)+COUNTIF($C$883:$C$963,VRW49)&gt;1,NOT(ISBLANK(VRW49)))</formula>
    </cfRule>
  </conditionalFormatting>
  <conditionalFormatting sqref="WBS49">
    <cfRule type="expression" dxfId="0" priority="9350" stopIfTrue="1">
      <formula>AND(COUNTIF($C$175:$C$291,WBS49)+COUNTIF($C$533:$C$539,WBS49)+COUNTIF($C$661:$C$844,WBS49)+COUNTIF($C$846:$C$881,WBS49)+COUNTIF($C$965:$C$981,WBS49)+COUNTIF($C$883:$C$963,WBS49)&gt;1,NOT(ISBLANK(WBS49)))</formula>
    </cfRule>
  </conditionalFormatting>
  <conditionalFormatting sqref="WLO49">
    <cfRule type="expression" dxfId="0" priority="9326" stopIfTrue="1">
      <formula>AND(COUNTIF($C$175:$C$291,WLO49)+COUNTIF($C$533:$C$539,WLO49)+COUNTIF($C$661:$C$844,WLO49)+COUNTIF($C$846:$C$881,WLO49)+COUNTIF($C$965:$C$981,WLO49)+COUNTIF($C$883:$C$963,WLO49)&gt;1,NOT(ISBLANK(WLO49)))</formula>
    </cfRule>
  </conditionalFormatting>
  <conditionalFormatting sqref="WVK49">
    <cfRule type="expression" dxfId="0" priority="9302" stopIfTrue="1">
      <formula>AND(COUNTIF($C$175:$C$291,WVK49)+COUNTIF($C$533:$C$539,WVK49)+COUNTIF($C$661:$C$844,WVK49)+COUNTIF($C$846:$C$881,WVK49)+COUNTIF($C$965:$C$981,WVK49)+COUNTIF($C$883:$C$963,WVK49)&gt;1,NOT(ISBLANK(WVK49)))</formula>
    </cfRule>
  </conditionalFormatting>
  <conditionalFormatting sqref="C50">
    <cfRule type="expression" dxfId="0" priority="10813" stopIfTrue="1">
      <formula>AND(COUNTIF($C$175:$C$291,C50)+COUNTIF($C$533:$C$539,C50)+COUNTIF($C$661:$C$844,C50)+COUNTIF($C$846:$C$881,C50)+COUNTIF($C$965:$C$981,C50)+COUNTIF($C$883:$C$963,C50)&gt;1,NOT(ISBLANK(C50)))</formula>
    </cfRule>
  </conditionalFormatting>
  <conditionalFormatting sqref="IY50">
    <cfRule type="expression" dxfId="0" priority="10789" stopIfTrue="1">
      <formula>AND(COUNTIF($C$175:$C$291,IY50)+COUNTIF($C$533:$C$539,IY50)+COUNTIF($C$661:$C$844,IY50)+COUNTIF($C$846:$C$881,IY50)+COUNTIF($C$965:$C$981,IY50)+COUNTIF($C$883:$C$963,IY50)&gt;1,NOT(ISBLANK(IY50)))</formula>
    </cfRule>
  </conditionalFormatting>
  <conditionalFormatting sqref="SU50">
    <cfRule type="expression" dxfId="0" priority="10765" stopIfTrue="1">
      <formula>AND(COUNTIF($C$175:$C$291,SU50)+COUNTIF($C$533:$C$539,SU50)+COUNTIF($C$661:$C$844,SU50)+COUNTIF($C$846:$C$881,SU50)+COUNTIF($C$965:$C$981,SU50)+COUNTIF($C$883:$C$963,SU50)&gt;1,NOT(ISBLANK(SU50)))</formula>
    </cfRule>
  </conditionalFormatting>
  <conditionalFormatting sqref="ACQ50">
    <cfRule type="expression" dxfId="0" priority="10741" stopIfTrue="1">
      <formula>AND(COUNTIF($C$175:$C$291,ACQ50)+COUNTIF($C$533:$C$539,ACQ50)+COUNTIF($C$661:$C$844,ACQ50)+COUNTIF($C$846:$C$881,ACQ50)+COUNTIF($C$965:$C$981,ACQ50)+COUNTIF($C$883:$C$963,ACQ50)&gt;1,NOT(ISBLANK(ACQ50)))</formula>
    </cfRule>
  </conditionalFormatting>
  <conditionalFormatting sqref="AMM50">
    <cfRule type="expression" dxfId="0" priority="10717" stopIfTrue="1">
      <formula>AND(COUNTIF($C$175:$C$291,AMM50)+COUNTIF($C$533:$C$539,AMM50)+COUNTIF($C$661:$C$844,AMM50)+COUNTIF($C$846:$C$881,AMM50)+COUNTIF($C$965:$C$981,AMM50)+COUNTIF($C$883:$C$963,AMM50)&gt;1,NOT(ISBLANK(AMM50)))</formula>
    </cfRule>
  </conditionalFormatting>
  <conditionalFormatting sqref="AWI50">
    <cfRule type="expression" dxfId="0" priority="10693" stopIfTrue="1">
      <formula>AND(COUNTIF($C$175:$C$291,AWI50)+COUNTIF($C$533:$C$539,AWI50)+COUNTIF($C$661:$C$844,AWI50)+COUNTIF($C$846:$C$881,AWI50)+COUNTIF($C$965:$C$981,AWI50)+COUNTIF($C$883:$C$963,AWI50)&gt;1,NOT(ISBLANK(AWI50)))</formula>
    </cfRule>
  </conditionalFormatting>
  <conditionalFormatting sqref="BGE50">
    <cfRule type="expression" dxfId="0" priority="10669" stopIfTrue="1">
      <formula>AND(COUNTIF($C$175:$C$291,BGE50)+COUNTIF($C$533:$C$539,BGE50)+COUNTIF($C$661:$C$844,BGE50)+COUNTIF($C$846:$C$881,BGE50)+COUNTIF($C$965:$C$981,BGE50)+COUNTIF($C$883:$C$963,BGE50)&gt;1,NOT(ISBLANK(BGE50)))</formula>
    </cfRule>
  </conditionalFormatting>
  <conditionalFormatting sqref="BQA50">
    <cfRule type="expression" dxfId="0" priority="10645" stopIfTrue="1">
      <formula>AND(COUNTIF($C$175:$C$291,BQA50)+COUNTIF($C$533:$C$539,BQA50)+COUNTIF($C$661:$C$844,BQA50)+COUNTIF($C$846:$C$881,BQA50)+COUNTIF($C$965:$C$981,BQA50)+COUNTIF($C$883:$C$963,BQA50)&gt;1,NOT(ISBLANK(BQA50)))</formula>
    </cfRule>
  </conditionalFormatting>
  <conditionalFormatting sqref="BZW50">
    <cfRule type="expression" dxfId="0" priority="10621" stopIfTrue="1">
      <formula>AND(COUNTIF($C$175:$C$291,BZW50)+COUNTIF($C$533:$C$539,BZW50)+COUNTIF($C$661:$C$844,BZW50)+COUNTIF($C$846:$C$881,BZW50)+COUNTIF($C$965:$C$981,BZW50)+COUNTIF($C$883:$C$963,BZW50)&gt;1,NOT(ISBLANK(BZW50)))</formula>
    </cfRule>
  </conditionalFormatting>
  <conditionalFormatting sqref="CJS50">
    <cfRule type="expression" dxfId="0" priority="10597" stopIfTrue="1">
      <formula>AND(COUNTIF($C$175:$C$291,CJS50)+COUNTIF($C$533:$C$539,CJS50)+COUNTIF($C$661:$C$844,CJS50)+COUNTIF($C$846:$C$881,CJS50)+COUNTIF($C$965:$C$981,CJS50)+COUNTIF($C$883:$C$963,CJS50)&gt;1,NOT(ISBLANK(CJS50)))</formula>
    </cfRule>
  </conditionalFormatting>
  <conditionalFormatting sqref="CTO50">
    <cfRule type="expression" dxfId="0" priority="10573" stopIfTrue="1">
      <formula>AND(COUNTIF($C$175:$C$291,CTO50)+COUNTIF($C$533:$C$539,CTO50)+COUNTIF($C$661:$C$844,CTO50)+COUNTIF($C$846:$C$881,CTO50)+COUNTIF($C$965:$C$981,CTO50)+COUNTIF($C$883:$C$963,CTO50)&gt;1,NOT(ISBLANK(CTO50)))</formula>
    </cfRule>
  </conditionalFormatting>
  <conditionalFormatting sqref="DDK50">
    <cfRule type="expression" dxfId="0" priority="10549" stopIfTrue="1">
      <formula>AND(COUNTIF($C$175:$C$291,DDK50)+COUNTIF($C$533:$C$539,DDK50)+COUNTIF($C$661:$C$844,DDK50)+COUNTIF($C$846:$C$881,DDK50)+COUNTIF($C$965:$C$981,DDK50)+COUNTIF($C$883:$C$963,DDK50)&gt;1,NOT(ISBLANK(DDK50)))</formula>
    </cfRule>
  </conditionalFormatting>
  <conditionalFormatting sqref="DNG50">
    <cfRule type="expression" dxfId="0" priority="10525" stopIfTrue="1">
      <formula>AND(COUNTIF($C$175:$C$291,DNG50)+COUNTIF($C$533:$C$539,DNG50)+COUNTIF($C$661:$C$844,DNG50)+COUNTIF($C$846:$C$881,DNG50)+COUNTIF($C$965:$C$981,DNG50)+COUNTIF($C$883:$C$963,DNG50)&gt;1,NOT(ISBLANK(DNG50)))</formula>
    </cfRule>
  </conditionalFormatting>
  <conditionalFormatting sqref="DXC50">
    <cfRule type="expression" dxfId="0" priority="10501" stopIfTrue="1">
      <formula>AND(COUNTIF($C$175:$C$291,DXC50)+COUNTIF($C$533:$C$539,DXC50)+COUNTIF($C$661:$C$844,DXC50)+COUNTIF($C$846:$C$881,DXC50)+COUNTIF($C$965:$C$981,DXC50)+COUNTIF($C$883:$C$963,DXC50)&gt;1,NOT(ISBLANK(DXC50)))</formula>
    </cfRule>
  </conditionalFormatting>
  <conditionalFormatting sqref="EGY50">
    <cfRule type="expression" dxfId="0" priority="10477" stopIfTrue="1">
      <formula>AND(COUNTIF($C$175:$C$291,EGY50)+COUNTIF($C$533:$C$539,EGY50)+COUNTIF($C$661:$C$844,EGY50)+COUNTIF($C$846:$C$881,EGY50)+COUNTIF($C$965:$C$981,EGY50)+COUNTIF($C$883:$C$963,EGY50)&gt;1,NOT(ISBLANK(EGY50)))</formula>
    </cfRule>
  </conditionalFormatting>
  <conditionalFormatting sqref="EQU50">
    <cfRule type="expression" dxfId="0" priority="10453" stopIfTrue="1">
      <formula>AND(COUNTIF($C$175:$C$291,EQU50)+COUNTIF($C$533:$C$539,EQU50)+COUNTIF($C$661:$C$844,EQU50)+COUNTIF($C$846:$C$881,EQU50)+COUNTIF($C$965:$C$981,EQU50)+COUNTIF($C$883:$C$963,EQU50)&gt;1,NOT(ISBLANK(EQU50)))</formula>
    </cfRule>
  </conditionalFormatting>
  <conditionalFormatting sqref="FAQ50">
    <cfRule type="expression" dxfId="0" priority="10429" stopIfTrue="1">
      <formula>AND(COUNTIF($C$175:$C$291,FAQ50)+COUNTIF($C$533:$C$539,FAQ50)+COUNTIF($C$661:$C$844,FAQ50)+COUNTIF($C$846:$C$881,FAQ50)+COUNTIF($C$965:$C$981,FAQ50)+COUNTIF($C$883:$C$963,FAQ50)&gt;1,NOT(ISBLANK(FAQ50)))</formula>
    </cfRule>
  </conditionalFormatting>
  <conditionalFormatting sqref="FKM50">
    <cfRule type="expression" dxfId="0" priority="10405" stopIfTrue="1">
      <formula>AND(COUNTIF($C$175:$C$291,FKM50)+COUNTIF($C$533:$C$539,FKM50)+COUNTIF($C$661:$C$844,FKM50)+COUNTIF($C$846:$C$881,FKM50)+COUNTIF($C$965:$C$981,FKM50)+COUNTIF($C$883:$C$963,FKM50)&gt;1,NOT(ISBLANK(FKM50)))</formula>
    </cfRule>
  </conditionalFormatting>
  <conditionalFormatting sqref="FUI50">
    <cfRule type="expression" dxfId="0" priority="10381" stopIfTrue="1">
      <formula>AND(COUNTIF($C$175:$C$291,FUI50)+COUNTIF($C$533:$C$539,FUI50)+COUNTIF($C$661:$C$844,FUI50)+COUNTIF($C$846:$C$881,FUI50)+COUNTIF($C$965:$C$981,FUI50)+COUNTIF($C$883:$C$963,FUI50)&gt;1,NOT(ISBLANK(FUI50)))</formula>
    </cfRule>
  </conditionalFormatting>
  <conditionalFormatting sqref="GEE50">
    <cfRule type="expression" dxfId="0" priority="10357" stopIfTrue="1">
      <formula>AND(COUNTIF($C$175:$C$291,GEE50)+COUNTIF($C$533:$C$539,GEE50)+COUNTIF($C$661:$C$844,GEE50)+COUNTIF($C$846:$C$881,GEE50)+COUNTIF($C$965:$C$981,GEE50)+COUNTIF($C$883:$C$963,GEE50)&gt;1,NOT(ISBLANK(GEE50)))</formula>
    </cfRule>
  </conditionalFormatting>
  <conditionalFormatting sqref="GOA50">
    <cfRule type="expression" dxfId="0" priority="10333" stopIfTrue="1">
      <formula>AND(COUNTIF($C$175:$C$291,GOA50)+COUNTIF($C$533:$C$539,GOA50)+COUNTIF($C$661:$C$844,GOA50)+COUNTIF($C$846:$C$881,GOA50)+COUNTIF($C$965:$C$981,GOA50)+COUNTIF($C$883:$C$963,GOA50)&gt;1,NOT(ISBLANK(GOA50)))</formula>
    </cfRule>
  </conditionalFormatting>
  <conditionalFormatting sqref="GXW50">
    <cfRule type="expression" dxfId="0" priority="10309" stopIfTrue="1">
      <formula>AND(COUNTIF($C$175:$C$291,GXW50)+COUNTIF($C$533:$C$539,GXW50)+COUNTIF($C$661:$C$844,GXW50)+COUNTIF($C$846:$C$881,GXW50)+COUNTIF($C$965:$C$981,GXW50)+COUNTIF($C$883:$C$963,GXW50)&gt;1,NOT(ISBLANK(GXW50)))</formula>
    </cfRule>
  </conditionalFormatting>
  <conditionalFormatting sqref="HHS50">
    <cfRule type="expression" dxfId="0" priority="10285" stopIfTrue="1">
      <formula>AND(COUNTIF($C$175:$C$291,HHS50)+COUNTIF($C$533:$C$539,HHS50)+COUNTIF($C$661:$C$844,HHS50)+COUNTIF($C$846:$C$881,HHS50)+COUNTIF($C$965:$C$981,HHS50)+COUNTIF($C$883:$C$963,HHS50)&gt;1,NOT(ISBLANK(HHS50)))</formula>
    </cfRule>
  </conditionalFormatting>
  <conditionalFormatting sqref="HRO50">
    <cfRule type="expression" dxfId="0" priority="10261" stopIfTrue="1">
      <formula>AND(COUNTIF($C$175:$C$291,HRO50)+COUNTIF($C$533:$C$539,HRO50)+COUNTIF($C$661:$C$844,HRO50)+COUNTIF($C$846:$C$881,HRO50)+COUNTIF($C$965:$C$981,HRO50)+COUNTIF($C$883:$C$963,HRO50)&gt;1,NOT(ISBLANK(HRO50)))</formula>
    </cfRule>
  </conditionalFormatting>
  <conditionalFormatting sqref="IBK50">
    <cfRule type="expression" dxfId="0" priority="10237" stopIfTrue="1">
      <formula>AND(COUNTIF($C$175:$C$291,IBK50)+COUNTIF($C$533:$C$539,IBK50)+COUNTIF($C$661:$C$844,IBK50)+COUNTIF($C$846:$C$881,IBK50)+COUNTIF($C$965:$C$981,IBK50)+COUNTIF($C$883:$C$963,IBK50)&gt;1,NOT(ISBLANK(IBK50)))</formula>
    </cfRule>
  </conditionalFormatting>
  <conditionalFormatting sqref="ILG50">
    <cfRule type="expression" dxfId="0" priority="10213" stopIfTrue="1">
      <formula>AND(COUNTIF($C$175:$C$291,ILG50)+COUNTIF($C$533:$C$539,ILG50)+COUNTIF($C$661:$C$844,ILG50)+COUNTIF($C$846:$C$881,ILG50)+COUNTIF($C$965:$C$981,ILG50)+COUNTIF($C$883:$C$963,ILG50)&gt;1,NOT(ISBLANK(ILG50)))</formula>
    </cfRule>
  </conditionalFormatting>
  <conditionalFormatting sqref="IVC50">
    <cfRule type="expression" dxfId="0" priority="10189" stopIfTrue="1">
      <formula>AND(COUNTIF($C$175:$C$291,IVC50)+COUNTIF($C$533:$C$539,IVC50)+COUNTIF($C$661:$C$844,IVC50)+COUNTIF($C$846:$C$881,IVC50)+COUNTIF($C$965:$C$981,IVC50)+COUNTIF($C$883:$C$963,IVC50)&gt;1,NOT(ISBLANK(IVC50)))</formula>
    </cfRule>
  </conditionalFormatting>
  <conditionalFormatting sqref="JEY50">
    <cfRule type="expression" dxfId="0" priority="10165" stopIfTrue="1">
      <formula>AND(COUNTIF($C$175:$C$291,JEY50)+COUNTIF($C$533:$C$539,JEY50)+COUNTIF($C$661:$C$844,JEY50)+COUNTIF($C$846:$C$881,JEY50)+COUNTIF($C$965:$C$981,JEY50)+COUNTIF($C$883:$C$963,JEY50)&gt;1,NOT(ISBLANK(JEY50)))</formula>
    </cfRule>
  </conditionalFormatting>
  <conditionalFormatting sqref="JOU50">
    <cfRule type="expression" dxfId="0" priority="10141" stopIfTrue="1">
      <formula>AND(COUNTIF($C$175:$C$291,JOU50)+COUNTIF($C$533:$C$539,JOU50)+COUNTIF($C$661:$C$844,JOU50)+COUNTIF($C$846:$C$881,JOU50)+COUNTIF($C$965:$C$981,JOU50)+COUNTIF($C$883:$C$963,JOU50)&gt;1,NOT(ISBLANK(JOU50)))</formula>
    </cfRule>
  </conditionalFormatting>
  <conditionalFormatting sqref="JYQ50">
    <cfRule type="expression" dxfId="0" priority="10117" stopIfTrue="1">
      <formula>AND(COUNTIF($C$175:$C$291,JYQ50)+COUNTIF($C$533:$C$539,JYQ50)+COUNTIF($C$661:$C$844,JYQ50)+COUNTIF($C$846:$C$881,JYQ50)+COUNTIF($C$965:$C$981,JYQ50)+COUNTIF($C$883:$C$963,JYQ50)&gt;1,NOT(ISBLANK(JYQ50)))</formula>
    </cfRule>
  </conditionalFormatting>
  <conditionalFormatting sqref="KIM50">
    <cfRule type="expression" dxfId="0" priority="10093" stopIfTrue="1">
      <formula>AND(COUNTIF($C$175:$C$291,KIM50)+COUNTIF($C$533:$C$539,KIM50)+COUNTIF($C$661:$C$844,KIM50)+COUNTIF($C$846:$C$881,KIM50)+COUNTIF($C$965:$C$981,KIM50)+COUNTIF($C$883:$C$963,KIM50)&gt;1,NOT(ISBLANK(KIM50)))</formula>
    </cfRule>
  </conditionalFormatting>
  <conditionalFormatting sqref="KSI50">
    <cfRule type="expression" dxfId="0" priority="10069" stopIfTrue="1">
      <formula>AND(COUNTIF($C$175:$C$291,KSI50)+COUNTIF($C$533:$C$539,KSI50)+COUNTIF($C$661:$C$844,KSI50)+COUNTIF($C$846:$C$881,KSI50)+COUNTIF($C$965:$C$981,KSI50)+COUNTIF($C$883:$C$963,KSI50)&gt;1,NOT(ISBLANK(KSI50)))</formula>
    </cfRule>
  </conditionalFormatting>
  <conditionalFormatting sqref="LCE50">
    <cfRule type="expression" dxfId="0" priority="10045" stopIfTrue="1">
      <formula>AND(COUNTIF($C$175:$C$291,LCE50)+COUNTIF($C$533:$C$539,LCE50)+COUNTIF($C$661:$C$844,LCE50)+COUNTIF($C$846:$C$881,LCE50)+COUNTIF($C$965:$C$981,LCE50)+COUNTIF($C$883:$C$963,LCE50)&gt;1,NOT(ISBLANK(LCE50)))</formula>
    </cfRule>
  </conditionalFormatting>
  <conditionalFormatting sqref="LMA50">
    <cfRule type="expression" dxfId="0" priority="10021" stopIfTrue="1">
      <formula>AND(COUNTIF($C$175:$C$291,LMA50)+COUNTIF($C$533:$C$539,LMA50)+COUNTIF($C$661:$C$844,LMA50)+COUNTIF($C$846:$C$881,LMA50)+COUNTIF($C$965:$C$981,LMA50)+COUNTIF($C$883:$C$963,LMA50)&gt;1,NOT(ISBLANK(LMA50)))</formula>
    </cfRule>
  </conditionalFormatting>
  <conditionalFormatting sqref="LVW50">
    <cfRule type="expression" dxfId="0" priority="9997" stopIfTrue="1">
      <formula>AND(COUNTIF($C$175:$C$291,LVW50)+COUNTIF($C$533:$C$539,LVW50)+COUNTIF($C$661:$C$844,LVW50)+COUNTIF($C$846:$C$881,LVW50)+COUNTIF($C$965:$C$981,LVW50)+COUNTIF($C$883:$C$963,LVW50)&gt;1,NOT(ISBLANK(LVW50)))</formula>
    </cfRule>
  </conditionalFormatting>
  <conditionalFormatting sqref="MFS50">
    <cfRule type="expression" dxfId="0" priority="9973" stopIfTrue="1">
      <formula>AND(COUNTIF($C$175:$C$291,MFS50)+COUNTIF($C$533:$C$539,MFS50)+COUNTIF($C$661:$C$844,MFS50)+COUNTIF($C$846:$C$881,MFS50)+COUNTIF($C$965:$C$981,MFS50)+COUNTIF($C$883:$C$963,MFS50)&gt;1,NOT(ISBLANK(MFS50)))</formula>
    </cfRule>
  </conditionalFormatting>
  <conditionalFormatting sqref="MPO50">
    <cfRule type="expression" dxfId="0" priority="9949" stopIfTrue="1">
      <formula>AND(COUNTIF($C$175:$C$291,MPO50)+COUNTIF($C$533:$C$539,MPO50)+COUNTIF($C$661:$C$844,MPO50)+COUNTIF($C$846:$C$881,MPO50)+COUNTIF($C$965:$C$981,MPO50)+COUNTIF($C$883:$C$963,MPO50)&gt;1,NOT(ISBLANK(MPO50)))</formula>
    </cfRule>
  </conditionalFormatting>
  <conditionalFormatting sqref="MZK50">
    <cfRule type="expression" dxfId="0" priority="9925" stopIfTrue="1">
      <formula>AND(COUNTIF($C$175:$C$291,MZK50)+COUNTIF($C$533:$C$539,MZK50)+COUNTIF($C$661:$C$844,MZK50)+COUNTIF($C$846:$C$881,MZK50)+COUNTIF($C$965:$C$981,MZK50)+COUNTIF($C$883:$C$963,MZK50)&gt;1,NOT(ISBLANK(MZK50)))</formula>
    </cfRule>
  </conditionalFormatting>
  <conditionalFormatting sqref="NJG50">
    <cfRule type="expression" dxfId="0" priority="9901" stopIfTrue="1">
      <formula>AND(COUNTIF($C$175:$C$291,NJG50)+COUNTIF($C$533:$C$539,NJG50)+COUNTIF($C$661:$C$844,NJG50)+COUNTIF($C$846:$C$881,NJG50)+COUNTIF($C$965:$C$981,NJG50)+COUNTIF($C$883:$C$963,NJG50)&gt;1,NOT(ISBLANK(NJG50)))</formula>
    </cfRule>
  </conditionalFormatting>
  <conditionalFormatting sqref="NTC50">
    <cfRule type="expression" dxfId="0" priority="9877" stopIfTrue="1">
      <formula>AND(COUNTIF($C$175:$C$291,NTC50)+COUNTIF($C$533:$C$539,NTC50)+COUNTIF($C$661:$C$844,NTC50)+COUNTIF($C$846:$C$881,NTC50)+COUNTIF($C$965:$C$981,NTC50)+COUNTIF($C$883:$C$963,NTC50)&gt;1,NOT(ISBLANK(NTC50)))</formula>
    </cfRule>
  </conditionalFormatting>
  <conditionalFormatting sqref="OCY50">
    <cfRule type="expression" dxfId="0" priority="9853" stopIfTrue="1">
      <formula>AND(COUNTIF($C$175:$C$291,OCY50)+COUNTIF($C$533:$C$539,OCY50)+COUNTIF($C$661:$C$844,OCY50)+COUNTIF($C$846:$C$881,OCY50)+COUNTIF($C$965:$C$981,OCY50)+COUNTIF($C$883:$C$963,OCY50)&gt;1,NOT(ISBLANK(OCY50)))</formula>
    </cfRule>
  </conditionalFormatting>
  <conditionalFormatting sqref="OMU50">
    <cfRule type="expression" dxfId="0" priority="9829" stopIfTrue="1">
      <formula>AND(COUNTIF($C$175:$C$291,OMU50)+COUNTIF($C$533:$C$539,OMU50)+COUNTIF($C$661:$C$844,OMU50)+COUNTIF($C$846:$C$881,OMU50)+COUNTIF($C$965:$C$981,OMU50)+COUNTIF($C$883:$C$963,OMU50)&gt;1,NOT(ISBLANK(OMU50)))</formula>
    </cfRule>
  </conditionalFormatting>
  <conditionalFormatting sqref="OWQ50">
    <cfRule type="expression" dxfId="0" priority="9805" stopIfTrue="1">
      <formula>AND(COUNTIF($C$175:$C$291,OWQ50)+COUNTIF($C$533:$C$539,OWQ50)+COUNTIF($C$661:$C$844,OWQ50)+COUNTIF($C$846:$C$881,OWQ50)+COUNTIF($C$965:$C$981,OWQ50)+COUNTIF($C$883:$C$963,OWQ50)&gt;1,NOT(ISBLANK(OWQ50)))</formula>
    </cfRule>
  </conditionalFormatting>
  <conditionalFormatting sqref="PGM50">
    <cfRule type="expression" dxfId="0" priority="9781" stopIfTrue="1">
      <formula>AND(COUNTIF($C$175:$C$291,PGM50)+COUNTIF($C$533:$C$539,PGM50)+COUNTIF($C$661:$C$844,PGM50)+COUNTIF($C$846:$C$881,PGM50)+COUNTIF($C$965:$C$981,PGM50)+COUNTIF($C$883:$C$963,PGM50)&gt;1,NOT(ISBLANK(PGM50)))</formula>
    </cfRule>
  </conditionalFormatting>
  <conditionalFormatting sqref="PQI50">
    <cfRule type="expression" dxfId="0" priority="9757" stopIfTrue="1">
      <formula>AND(COUNTIF($C$175:$C$291,PQI50)+COUNTIF($C$533:$C$539,PQI50)+COUNTIF($C$661:$C$844,PQI50)+COUNTIF($C$846:$C$881,PQI50)+COUNTIF($C$965:$C$981,PQI50)+COUNTIF($C$883:$C$963,PQI50)&gt;1,NOT(ISBLANK(PQI50)))</formula>
    </cfRule>
  </conditionalFormatting>
  <conditionalFormatting sqref="QAE50">
    <cfRule type="expression" dxfId="0" priority="9733" stopIfTrue="1">
      <formula>AND(COUNTIF($C$175:$C$291,QAE50)+COUNTIF($C$533:$C$539,QAE50)+COUNTIF($C$661:$C$844,QAE50)+COUNTIF($C$846:$C$881,QAE50)+COUNTIF($C$965:$C$981,QAE50)+COUNTIF($C$883:$C$963,QAE50)&gt;1,NOT(ISBLANK(QAE50)))</formula>
    </cfRule>
  </conditionalFormatting>
  <conditionalFormatting sqref="QKA50">
    <cfRule type="expression" dxfId="0" priority="9709" stopIfTrue="1">
      <formula>AND(COUNTIF($C$175:$C$291,QKA50)+COUNTIF($C$533:$C$539,QKA50)+COUNTIF($C$661:$C$844,QKA50)+COUNTIF($C$846:$C$881,QKA50)+COUNTIF($C$965:$C$981,QKA50)+COUNTIF($C$883:$C$963,QKA50)&gt;1,NOT(ISBLANK(QKA50)))</formula>
    </cfRule>
  </conditionalFormatting>
  <conditionalFormatting sqref="QTW50">
    <cfRule type="expression" dxfId="0" priority="9685" stopIfTrue="1">
      <formula>AND(COUNTIF($C$175:$C$291,QTW50)+COUNTIF($C$533:$C$539,QTW50)+COUNTIF($C$661:$C$844,QTW50)+COUNTIF($C$846:$C$881,QTW50)+COUNTIF($C$965:$C$981,QTW50)+COUNTIF($C$883:$C$963,QTW50)&gt;1,NOT(ISBLANK(QTW50)))</formula>
    </cfRule>
  </conditionalFormatting>
  <conditionalFormatting sqref="RDS50">
    <cfRule type="expression" dxfId="0" priority="9661" stopIfTrue="1">
      <formula>AND(COUNTIF($C$175:$C$291,RDS50)+COUNTIF($C$533:$C$539,RDS50)+COUNTIF($C$661:$C$844,RDS50)+COUNTIF($C$846:$C$881,RDS50)+COUNTIF($C$965:$C$981,RDS50)+COUNTIF($C$883:$C$963,RDS50)&gt;1,NOT(ISBLANK(RDS50)))</formula>
    </cfRule>
  </conditionalFormatting>
  <conditionalFormatting sqref="RNO50">
    <cfRule type="expression" dxfId="0" priority="9637" stopIfTrue="1">
      <formula>AND(COUNTIF($C$175:$C$291,RNO50)+COUNTIF($C$533:$C$539,RNO50)+COUNTIF($C$661:$C$844,RNO50)+COUNTIF($C$846:$C$881,RNO50)+COUNTIF($C$965:$C$981,RNO50)+COUNTIF($C$883:$C$963,RNO50)&gt;1,NOT(ISBLANK(RNO50)))</formula>
    </cfRule>
  </conditionalFormatting>
  <conditionalFormatting sqref="RXK50">
    <cfRule type="expression" dxfId="0" priority="9613" stopIfTrue="1">
      <formula>AND(COUNTIF($C$175:$C$291,RXK50)+COUNTIF($C$533:$C$539,RXK50)+COUNTIF($C$661:$C$844,RXK50)+COUNTIF($C$846:$C$881,RXK50)+COUNTIF($C$965:$C$981,RXK50)+COUNTIF($C$883:$C$963,RXK50)&gt;1,NOT(ISBLANK(RXK50)))</formula>
    </cfRule>
  </conditionalFormatting>
  <conditionalFormatting sqref="SHG50">
    <cfRule type="expression" dxfId="0" priority="9589" stopIfTrue="1">
      <formula>AND(COUNTIF($C$175:$C$291,SHG50)+COUNTIF($C$533:$C$539,SHG50)+COUNTIF($C$661:$C$844,SHG50)+COUNTIF($C$846:$C$881,SHG50)+COUNTIF($C$965:$C$981,SHG50)+COUNTIF($C$883:$C$963,SHG50)&gt;1,NOT(ISBLANK(SHG50)))</formula>
    </cfRule>
  </conditionalFormatting>
  <conditionalFormatting sqref="SRC50">
    <cfRule type="expression" dxfId="0" priority="9565" stopIfTrue="1">
      <formula>AND(COUNTIF($C$175:$C$291,SRC50)+COUNTIF($C$533:$C$539,SRC50)+COUNTIF($C$661:$C$844,SRC50)+COUNTIF($C$846:$C$881,SRC50)+COUNTIF($C$965:$C$981,SRC50)+COUNTIF($C$883:$C$963,SRC50)&gt;1,NOT(ISBLANK(SRC50)))</formula>
    </cfRule>
  </conditionalFormatting>
  <conditionalFormatting sqref="TAY50">
    <cfRule type="expression" dxfId="0" priority="9541" stopIfTrue="1">
      <formula>AND(COUNTIF($C$175:$C$291,TAY50)+COUNTIF($C$533:$C$539,TAY50)+COUNTIF($C$661:$C$844,TAY50)+COUNTIF($C$846:$C$881,TAY50)+COUNTIF($C$965:$C$981,TAY50)+COUNTIF($C$883:$C$963,TAY50)&gt;1,NOT(ISBLANK(TAY50)))</formula>
    </cfRule>
  </conditionalFormatting>
  <conditionalFormatting sqref="TKU50">
    <cfRule type="expression" dxfId="0" priority="9517" stopIfTrue="1">
      <formula>AND(COUNTIF($C$175:$C$291,TKU50)+COUNTIF($C$533:$C$539,TKU50)+COUNTIF($C$661:$C$844,TKU50)+COUNTIF($C$846:$C$881,TKU50)+COUNTIF($C$965:$C$981,TKU50)+COUNTIF($C$883:$C$963,TKU50)&gt;1,NOT(ISBLANK(TKU50)))</formula>
    </cfRule>
  </conditionalFormatting>
  <conditionalFormatting sqref="TUQ50">
    <cfRule type="expression" dxfId="0" priority="9493" stopIfTrue="1">
      <formula>AND(COUNTIF($C$175:$C$291,TUQ50)+COUNTIF($C$533:$C$539,TUQ50)+COUNTIF($C$661:$C$844,TUQ50)+COUNTIF($C$846:$C$881,TUQ50)+COUNTIF($C$965:$C$981,TUQ50)+COUNTIF($C$883:$C$963,TUQ50)&gt;1,NOT(ISBLANK(TUQ50)))</formula>
    </cfRule>
  </conditionalFormatting>
  <conditionalFormatting sqref="UEM50">
    <cfRule type="expression" dxfId="0" priority="9469" stopIfTrue="1">
      <formula>AND(COUNTIF($C$175:$C$291,UEM50)+COUNTIF($C$533:$C$539,UEM50)+COUNTIF($C$661:$C$844,UEM50)+COUNTIF($C$846:$C$881,UEM50)+COUNTIF($C$965:$C$981,UEM50)+COUNTIF($C$883:$C$963,UEM50)&gt;1,NOT(ISBLANK(UEM50)))</formula>
    </cfRule>
  </conditionalFormatting>
  <conditionalFormatting sqref="UOI50">
    <cfRule type="expression" dxfId="0" priority="9445" stopIfTrue="1">
      <formula>AND(COUNTIF($C$175:$C$291,UOI50)+COUNTIF($C$533:$C$539,UOI50)+COUNTIF($C$661:$C$844,UOI50)+COUNTIF($C$846:$C$881,UOI50)+COUNTIF($C$965:$C$981,UOI50)+COUNTIF($C$883:$C$963,UOI50)&gt;1,NOT(ISBLANK(UOI50)))</formula>
    </cfRule>
  </conditionalFormatting>
  <conditionalFormatting sqref="UYE50">
    <cfRule type="expression" dxfId="0" priority="9421" stopIfTrue="1">
      <formula>AND(COUNTIF($C$175:$C$291,UYE50)+COUNTIF($C$533:$C$539,UYE50)+COUNTIF($C$661:$C$844,UYE50)+COUNTIF($C$846:$C$881,UYE50)+COUNTIF($C$965:$C$981,UYE50)+COUNTIF($C$883:$C$963,UYE50)&gt;1,NOT(ISBLANK(UYE50)))</formula>
    </cfRule>
  </conditionalFormatting>
  <conditionalFormatting sqref="VIA50">
    <cfRule type="expression" dxfId="0" priority="9397" stopIfTrue="1">
      <formula>AND(COUNTIF($C$175:$C$291,VIA50)+COUNTIF($C$533:$C$539,VIA50)+COUNTIF($C$661:$C$844,VIA50)+COUNTIF($C$846:$C$881,VIA50)+COUNTIF($C$965:$C$981,VIA50)+COUNTIF($C$883:$C$963,VIA50)&gt;1,NOT(ISBLANK(VIA50)))</formula>
    </cfRule>
  </conditionalFormatting>
  <conditionalFormatting sqref="VRW50">
    <cfRule type="expression" dxfId="0" priority="9373" stopIfTrue="1">
      <formula>AND(COUNTIF($C$175:$C$291,VRW50)+COUNTIF($C$533:$C$539,VRW50)+COUNTIF($C$661:$C$844,VRW50)+COUNTIF($C$846:$C$881,VRW50)+COUNTIF($C$965:$C$981,VRW50)+COUNTIF($C$883:$C$963,VRW50)&gt;1,NOT(ISBLANK(VRW50)))</formula>
    </cfRule>
  </conditionalFormatting>
  <conditionalFormatting sqref="WBS50">
    <cfRule type="expression" dxfId="0" priority="9349" stopIfTrue="1">
      <formula>AND(COUNTIF($C$175:$C$291,WBS50)+COUNTIF($C$533:$C$539,WBS50)+COUNTIF($C$661:$C$844,WBS50)+COUNTIF($C$846:$C$881,WBS50)+COUNTIF($C$965:$C$981,WBS50)+COUNTIF($C$883:$C$963,WBS50)&gt;1,NOT(ISBLANK(WBS50)))</formula>
    </cfRule>
  </conditionalFormatting>
  <conditionalFormatting sqref="WLO50">
    <cfRule type="expression" dxfId="0" priority="9325" stopIfTrue="1">
      <formula>AND(COUNTIF($C$175:$C$291,WLO50)+COUNTIF($C$533:$C$539,WLO50)+COUNTIF($C$661:$C$844,WLO50)+COUNTIF($C$846:$C$881,WLO50)+COUNTIF($C$965:$C$981,WLO50)+COUNTIF($C$883:$C$963,WLO50)&gt;1,NOT(ISBLANK(WLO50)))</formula>
    </cfRule>
  </conditionalFormatting>
  <conditionalFormatting sqref="WVK50">
    <cfRule type="expression" dxfId="0" priority="9301" stopIfTrue="1">
      <formula>AND(COUNTIF($C$175:$C$291,WVK50)+COUNTIF($C$533:$C$539,WVK50)+COUNTIF($C$661:$C$844,WVK50)+COUNTIF($C$846:$C$881,WVK50)+COUNTIF($C$965:$C$981,WVK50)+COUNTIF($C$883:$C$963,WVK50)&gt;1,NOT(ISBLANK(WVK50)))</formula>
    </cfRule>
  </conditionalFormatting>
  <conditionalFormatting sqref="C51">
    <cfRule type="expression" dxfId="0" priority="10812" stopIfTrue="1">
      <formula>AND(COUNTIF($C$175:$C$291,C51)+COUNTIF($C$533:$C$539,C51)+COUNTIF($C$661:$C$844,C51)+COUNTIF($C$846:$C$881,C51)+COUNTIF($C$965:$C$981,C51)+COUNTIF($C$883:$C$963,C51)&gt;1,NOT(ISBLANK(C51)))</formula>
    </cfRule>
  </conditionalFormatting>
  <conditionalFormatting sqref="IY51">
    <cfRule type="expression" dxfId="0" priority="10788" stopIfTrue="1">
      <formula>AND(COUNTIF($C$175:$C$291,IY51)+COUNTIF($C$533:$C$539,IY51)+COUNTIF($C$661:$C$844,IY51)+COUNTIF($C$846:$C$881,IY51)+COUNTIF($C$965:$C$981,IY51)+COUNTIF($C$883:$C$963,IY51)&gt;1,NOT(ISBLANK(IY51)))</formula>
    </cfRule>
  </conditionalFormatting>
  <conditionalFormatting sqref="SU51">
    <cfRule type="expression" dxfId="0" priority="10764" stopIfTrue="1">
      <formula>AND(COUNTIF($C$175:$C$291,SU51)+COUNTIF($C$533:$C$539,SU51)+COUNTIF($C$661:$C$844,SU51)+COUNTIF($C$846:$C$881,SU51)+COUNTIF($C$965:$C$981,SU51)+COUNTIF($C$883:$C$963,SU51)&gt;1,NOT(ISBLANK(SU51)))</formula>
    </cfRule>
  </conditionalFormatting>
  <conditionalFormatting sqref="ACQ51">
    <cfRule type="expression" dxfId="0" priority="10740" stopIfTrue="1">
      <formula>AND(COUNTIF($C$175:$C$291,ACQ51)+COUNTIF($C$533:$C$539,ACQ51)+COUNTIF($C$661:$C$844,ACQ51)+COUNTIF($C$846:$C$881,ACQ51)+COUNTIF($C$965:$C$981,ACQ51)+COUNTIF($C$883:$C$963,ACQ51)&gt;1,NOT(ISBLANK(ACQ51)))</formula>
    </cfRule>
  </conditionalFormatting>
  <conditionalFormatting sqref="AMM51">
    <cfRule type="expression" dxfId="0" priority="10716" stopIfTrue="1">
      <formula>AND(COUNTIF($C$175:$C$291,AMM51)+COUNTIF($C$533:$C$539,AMM51)+COUNTIF($C$661:$C$844,AMM51)+COUNTIF($C$846:$C$881,AMM51)+COUNTIF($C$965:$C$981,AMM51)+COUNTIF($C$883:$C$963,AMM51)&gt;1,NOT(ISBLANK(AMM51)))</formula>
    </cfRule>
  </conditionalFormatting>
  <conditionalFormatting sqref="AWI51">
    <cfRule type="expression" dxfId="0" priority="10692" stopIfTrue="1">
      <formula>AND(COUNTIF($C$175:$C$291,AWI51)+COUNTIF($C$533:$C$539,AWI51)+COUNTIF($C$661:$C$844,AWI51)+COUNTIF($C$846:$C$881,AWI51)+COUNTIF($C$965:$C$981,AWI51)+COUNTIF($C$883:$C$963,AWI51)&gt;1,NOT(ISBLANK(AWI51)))</formula>
    </cfRule>
  </conditionalFormatting>
  <conditionalFormatting sqref="BGE51">
    <cfRule type="expression" dxfId="0" priority="10668" stopIfTrue="1">
      <formula>AND(COUNTIF($C$175:$C$291,BGE51)+COUNTIF($C$533:$C$539,BGE51)+COUNTIF($C$661:$C$844,BGE51)+COUNTIF($C$846:$C$881,BGE51)+COUNTIF($C$965:$C$981,BGE51)+COUNTIF($C$883:$C$963,BGE51)&gt;1,NOT(ISBLANK(BGE51)))</formula>
    </cfRule>
  </conditionalFormatting>
  <conditionalFormatting sqref="BQA51">
    <cfRule type="expression" dxfId="0" priority="10644" stopIfTrue="1">
      <formula>AND(COUNTIF($C$175:$C$291,BQA51)+COUNTIF($C$533:$C$539,BQA51)+COUNTIF($C$661:$C$844,BQA51)+COUNTIF($C$846:$C$881,BQA51)+COUNTIF($C$965:$C$981,BQA51)+COUNTIF($C$883:$C$963,BQA51)&gt;1,NOT(ISBLANK(BQA51)))</formula>
    </cfRule>
  </conditionalFormatting>
  <conditionalFormatting sqref="BZW51">
    <cfRule type="expression" dxfId="0" priority="10620" stopIfTrue="1">
      <formula>AND(COUNTIF($C$175:$C$291,BZW51)+COUNTIF($C$533:$C$539,BZW51)+COUNTIF($C$661:$C$844,BZW51)+COUNTIF($C$846:$C$881,BZW51)+COUNTIF($C$965:$C$981,BZW51)+COUNTIF($C$883:$C$963,BZW51)&gt;1,NOT(ISBLANK(BZW51)))</formula>
    </cfRule>
  </conditionalFormatting>
  <conditionalFormatting sqref="CJS51">
    <cfRule type="expression" dxfId="0" priority="10596" stopIfTrue="1">
      <formula>AND(COUNTIF($C$175:$C$291,CJS51)+COUNTIF($C$533:$C$539,CJS51)+COUNTIF($C$661:$C$844,CJS51)+COUNTIF($C$846:$C$881,CJS51)+COUNTIF($C$965:$C$981,CJS51)+COUNTIF($C$883:$C$963,CJS51)&gt;1,NOT(ISBLANK(CJS51)))</formula>
    </cfRule>
  </conditionalFormatting>
  <conditionalFormatting sqref="CTO51">
    <cfRule type="expression" dxfId="0" priority="10572" stopIfTrue="1">
      <formula>AND(COUNTIF($C$175:$C$291,CTO51)+COUNTIF($C$533:$C$539,CTO51)+COUNTIF($C$661:$C$844,CTO51)+COUNTIF($C$846:$C$881,CTO51)+COUNTIF($C$965:$C$981,CTO51)+COUNTIF($C$883:$C$963,CTO51)&gt;1,NOT(ISBLANK(CTO51)))</formula>
    </cfRule>
  </conditionalFormatting>
  <conditionalFormatting sqref="DDK51">
    <cfRule type="expression" dxfId="0" priority="10548" stopIfTrue="1">
      <formula>AND(COUNTIF($C$175:$C$291,DDK51)+COUNTIF($C$533:$C$539,DDK51)+COUNTIF($C$661:$C$844,DDK51)+COUNTIF($C$846:$C$881,DDK51)+COUNTIF($C$965:$C$981,DDK51)+COUNTIF($C$883:$C$963,DDK51)&gt;1,NOT(ISBLANK(DDK51)))</formula>
    </cfRule>
  </conditionalFormatting>
  <conditionalFormatting sqref="DNG51">
    <cfRule type="expression" dxfId="0" priority="10524" stopIfTrue="1">
      <formula>AND(COUNTIF($C$175:$C$291,DNG51)+COUNTIF($C$533:$C$539,DNG51)+COUNTIF($C$661:$C$844,DNG51)+COUNTIF($C$846:$C$881,DNG51)+COUNTIF($C$965:$C$981,DNG51)+COUNTIF($C$883:$C$963,DNG51)&gt;1,NOT(ISBLANK(DNG51)))</formula>
    </cfRule>
  </conditionalFormatting>
  <conditionalFormatting sqref="DXC51">
    <cfRule type="expression" dxfId="0" priority="10500" stopIfTrue="1">
      <formula>AND(COUNTIF($C$175:$C$291,DXC51)+COUNTIF($C$533:$C$539,DXC51)+COUNTIF($C$661:$C$844,DXC51)+COUNTIF($C$846:$C$881,DXC51)+COUNTIF($C$965:$C$981,DXC51)+COUNTIF($C$883:$C$963,DXC51)&gt;1,NOT(ISBLANK(DXC51)))</formula>
    </cfRule>
  </conditionalFormatting>
  <conditionalFormatting sqref="EGY51">
    <cfRule type="expression" dxfId="0" priority="10476" stopIfTrue="1">
      <formula>AND(COUNTIF($C$175:$C$291,EGY51)+COUNTIF($C$533:$C$539,EGY51)+COUNTIF($C$661:$C$844,EGY51)+COUNTIF($C$846:$C$881,EGY51)+COUNTIF($C$965:$C$981,EGY51)+COUNTIF($C$883:$C$963,EGY51)&gt;1,NOT(ISBLANK(EGY51)))</formula>
    </cfRule>
  </conditionalFormatting>
  <conditionalFormatting sqref="EQU51">
    <cfRule type="expression" dxfId="0" priority="10452" stopIfTrue="1">
      <formula>AND(COUNTIF($C$175:$C$291,EQU51)+COUNTIF($C$533:$C$539,EQU51)+COUNTIF($C$661:$C$844,EQU51)+COUNTIF($C$846:$C$881,EQU51)+COUNTIF($C$965:$C$981,EQU51)+COUNTIF($C$883:$C$963,EQU51)&gt;1,NOT(ISBLANK(EQU51)))</formula>
    </cfRule>
  </conditionalFormatting>
  <conditionalFormatting sqref="FAQ51">
    <cfRule type="expression" dxfId="0" priority="10428" stopIfTrue="1">
      <formula>AND(COUNTIF($C$175:$C$291,FAQ51)+COUNTIF($C$533:$C$539,FAQ51)+COUNTIF($C$661:$C$844,FAQ51)+COUNTIF($C$846:$C$881,FAQ51)+COUNTIF($C$965:$C$981,FAQ51)+COUNTIF($C$883:$C$963,FAQ51)&gt;1,NOT(ISBLANK(FAQ51)))</formula>
    </cfRule>
  </conditionalFormatting>
  <conditionalFormatting sqref="FKM51">
    <cfRule type="expression" dxfId="0" priority="10404" stopIfTrue="1">
      <formula>AND(COUNTIF($C$175:$C$291,FKM51)+COUNTIF($C$533:$C$539,FKM51)+COUNTIF($C$661:$C$844,FKM51)+COUNTIF($C$846:$C$881,FKM51)+COUNTIF($C$965:$C$981,FKM51)+COUNTIF($C$883:$C$963,FKM51)&gt;1,NOT(ISBLANK(FKM51)))</formula>
    </cfRule>
  </conditionalFormatting>
  <conditionalFormatting sqref="FUI51">
    <cfRule type="expression" dxfId="0" priority="10380" stopIfTrue="1">
      <formula>AND(COUNTIF($C$175:$C$291,FUI51)+COUNTIF($C$533:$C$539,FUI51)+COUNTIF($C$661:$C$844,FUI51)+COUNTIF($C$846:$C$881,FUI51)+COUNTIF($C$965:$C$981,FUI51)+COUNTIF($C$883:$C$963,FUI51)&gt;1,NOT(ISBLANK(FUI51)))</formula>
    </cfRule>
  </conditionalFormatting>
  <conditionalFormatting sqref="GEE51">
    <cfRule type="expression" dxfId="0" priority="10356" stopIfTrue="1">
      <formula>AND(COUNTIF($C$175:$C$291,GEE51)+COUNTIF($C$533:$C$539,GEE51)+COUNTIF($C$661:$C$844,GEE51)+COUNTIF($C$846:$C$881,GEE51)+COUNTIF($C$965:$C$981,GEE51)+COUNTIF($C$883:$C$963,GEE51)&gt;1,NOT(ISBLANK(GEE51)))</formula>
    </cfRule>
  </conditionalFormatting>
  <conditionalFormatting sqref="GOA51">
    <cfRule type="expression" dxfId="0" priority="10332" stopIfTrue="1">
      <formula>AND(COUNTIF($C$175:$C$291,GOA51)+COUNTIF($C$533:$C$539,GOA51)+COUNTIF($C$661:$C$844,GOA51)+COUNTIF($C$846:$C$881,GOA51)+COUNTIF($C$965:$C$981,GOA51)+COUNTIF($C$883:$C$963,GOA51)&gt;1,NOT(ISBLANK(GOA51)))</formula>
    </cfRule>
  </conditionalFormatting>
  <conditionalFormatting sqref="GXW51">
    <cfRule type="expression" dxfId="0" priority="10308" stopIfTrue="1">
      <formula>AND(COUNTIF($C$175:$C$291,GXW51)+COUNTIF($C$533:$C$539,GXW51)+COUNTIF($C$661:$C$844,GXW51)+COUNTIF($C$846:$C$881,GXW51)+COUNTIF($C$965:$C$981,GXW51)+COUNTIF($C$883:$C$963,GXW51)&gt;1,NOT(ISBLANK(GXW51)))</formula>
    </cfRule>
  </conditionalFormatting>
  <conditionalFormatting sqref="HHS51">
    <cfRule type="expression" dxfId="0" priority="10284" stopIfTrue="1">
      <formula>AND(COUNTIF($C$175:$C$291,HHS51)+COUNTIF($C$533:$C$539,HHS51)+COUNTIF($C$661:$C$844,HHS51)+COUNTIF($C$846:$C$881,HHS51)+COUNTIF($C$965:$C$981,HHS51)+COUNTIF($C$883:$C$963,HHS51)&gt;1,NOT(ISBLANK(HHS51)))</formula>
    </cfRule>
  </conditionalFormatting>
  <conditionalFormatting sqref="HRO51">
    <cfRule type="expression" dxfId="0" priority="10260" stopIfTrue="1">
      <formula>AND(COUNTIF($C$175:$C$291,HRO51)+COUNTIF($C$533:$C$539,HRO51)+COUNTIF($C$661:$C$844,HRO51)+COUNTIF($C$846:$C$881,HRO51)+COUNTIF($C$965:$C$981,HRO51)+COUNTIF($C$883:$C$963,HRO51)&gt;1,NOT(ISBLANK(HRO51)))</formula>
    </cfRule>
  </conditionalFormatting>
  <conditionalFormatting sqref="IBK51">
    <cfRule type="expression" dxfId="0" priority="10236" stopIfTrue="1">
      <formula>AND(COUNTIF($C$175:$C$291,IBK51)+COUNTIF($C$533:$C$539,IBK51)+COUNTIF($C$661:$C$844,IBK51)+COUNTIF($C$846:$C$881,IBK51)+COUNTIF($C$965:$C$981,IBK51)+COUNTIF($C$883:$C$963,IBK51)&gt;1,NOT(ISBLANK(IBK51)))</formula>
    </cfRule>
  </conditionalFormatting>
  <conditionalFormatting sqref="ILG51">
    <cfRule type="expression" dxfId="0" priority="10212" stopIfTrue="1">
      <formula>AND(COUNTIF($C$175:$C$291,ILG51)+COUNTIF($C$533:$C$539,ILG51)+COUNTIF($C$661:$C$844,ILG51)+COUNTIF($C$846:$C$881,ILG51)+COUNTIF($C$965:$C$981,ILG51)+COUNTIF($C$883:$C$963,ILG51)&gt;1,NOT(ISBLANK(ILG51)))</formula>
    </cfRule>
  </conditionalFormatting>
  <conditionalFormatting sqref="IVC51">
    <cfRule type="expression" dxfId="0" priority="10188" stopIfTrue="1">
      <formula>AND(COUNTIF($C$175:$C$291,IVC51)+COUNTIF($C$533:$C$539,IVC51)+COUNTIF($C$661:$C$844,IVC51)+COUNTIF($C$846:$C$881,IVC51)+COUNTIF($C$965:$C$981,IVC51)+COUNTIF($C$883:$C$963,IVC51)&gt;1,NOT(ISBLANK(IVC51)))</formula>
    </cfRule>
  </conditionalFormatting>
  <conditionalFormatting sqref="JEY51">
    <cfRule type="expression" dxfId="0" priority="10164" stopIfTrue="1">
      <formula>AND(COUNTIF($C$175:$C$291,JEY51)+COUNTIF($C$533:$C$539,JEY51)+COUNTIF($C$661:$C$844,JEY51)+COUNTIF($C$846:$C$881,JEY51)+COUNTIF($C$965:$C$981,JEY51)+COUNTIF($C$883:$C$963,JEY51)&gt;1,NOT(ISBLANK(JEY51)))</formula>
    </cfRule>
  </conditionalFormatting>
  <conditionalFormatting sqref="JOU51">
    <cfRule type="expression" dxfId="0" priority="10140" stopIfTrue="1">
      <formula>AND(COUNTIF($C$175:$C$291,JOU51)+COUNTIF($C$533:$C$539,JOU51)+COUNTIF($C$661:$C$844,JOU51)+COUNTIF($C$846:$C$881,JOU51)+COUNTIF($C$965:$C$981,JOU51)+COUNTIF($C$883:$C$963,JOU51)&gt;1,NOT(ISBLANK(JOU51)))</formula>
    </cfRule>
  </conditionalFormatting>
  <conditionalFormatting sqref="JYQ51">
    <cfRule type="expression" dxfId="0" priority="10116" stopIfTrue="1">
      <formula>AND(COUNTIF($C$175:$C$291,JYQ51)+COUNTIF($C$533:$C$539,JYQ51)+COUNTIF($C$661:$C$844,JYQ51)+COUNTIF($C$846:$C$881,JYQ51)+COUNTIF($C$965:$C$981,JYQ51)+COUNTIF($C$883:$C$963,JYQ51)&gt;1,NOT(ISBLANK(JYQ51)))</formula>
    </cfRule>
  </conditionalFormatting>
  <conditionalFormatting sqref="KIM51">
    <cfRule type="expression" dxfId="0" priority="10092" stopIfTrue="1">
      <formula>AND(COUNTIF($C$175:$C$291,KIM51)+COUNTIF($C$533:$C$539,KIM51)+COUNTIF($C$661:$C$844,KIM51)+COUNTIF($C$846:$C$881,KIM51)+COUNTIF($C$965:$C$981,KIM51)+COUNTIF($C$883:$C$963,KIM51)&gt;1,NOT(ISBLANK(KIM51)))</formula>
    </cfRule>
  </conditionalFormatting>
  <conditionalFormatting sqref="KSI51">
    <cfRule type="expression" dxfId="0" priority="10068" stopIfTrue="1">
      <formula>AND(COUNTIF($C$175:$C$291,KSI51)+COUNTIF($C$533:$C$539,KSI51)+COUNTIF($C$661:$C$844,KSI51)+COUNTIF($C$846:$C$881,KSI51)+COUNTIF($C$965:$C$981,KSI51)+COUNTIF($C$883:$C$963,KSI51)&gt;1,NOT(ISBLANK(KSI51)))</formula>
    </cfRule>
  </conditionalFormatting>
  <conditionalFormatting sqref="LCE51">
    <cfRule type="expression" dxfId="0" priority="10044" stopIfTrue="1">
      <formula>AND(COUNTIF($C$175:$C$291,LCE51)+COUNTIF($C$533:$C$539,LCE51)+COUNTIF($C$661:$C$844,LCE51)+COUNTIF($C$846:$C$881,LCE51)+COUNTIF($C$965:$C$981,LCE51)+COUNTIF($C$883:$C$963,LCE51)&gt;1,NOT(ISBLANK(LCE51)))</formula>
    </cfRule>
  </conditionalFormatting>
  <conditionalFormatting sqref="LMA51">
    <cfRule type="expression" dxfId="0" priority="10020" stopIfTrue="1">
      <formula>AND(COUNTIF($C$175:$C$291,LMA51)+COUNTIF($C$533:$C$539,LMA51)+COUNTIF($C$661:$C$844,LMA51)+COUNTIF($C$846:$C$881,LMA51)+COUNTIF($C$965:$C$981,LMA51)+COUNTIF($C$883:$C$963,LMA51)&gt;1,NOT(ISBLANK(LMA51)))</formula>
    </cfRule>
  </conditionalFormatting>
  <conditionalFormatting sqref="LVW51">
    <cfRule type="expression" dxfId="0" priority="9996" stopIfTrue="1">
      <formula>AND(COUNTIF($C$175:$C$291,LVW51)+COUNTIF($C$533:$C$539,LVW51)+COUNTIF($C$661:$C$844,LVW51)+COUNTIF($C$846:$C$881,LVW51)+COUNTIF($C$965:$C$981,LVW51)+COUNTIF($C$883:$C$963,LVW51)&gt;1,NOT(ISBLANK(LVW51)))</formula>
    </cfRule>
  </conditionalFormatting>
  <conditionalFormatting sqref="MFS51">
    <cfRule type="expression" dxfId="0" priority="9972" stopIfTrue="1">
      <formula>AND(COUNTIF($C$175:$C$291,MFS51)+COUNTIF($C$533:$C$539,MFS51)+COUNTIF($C$661:$C$844,MFS51)+COUNTIF($C$846:$C$881,MFS51)+COUNTIF($C$965:$C$981,MFS51)+COUNTIF($C$883:$C$963,MFS51)&gt;1,NOT(ISBLANK(MFS51)))</formula>
    </cfRule>
  </conditionalFormatting>
  <conditionalFormatting sqref="MPO51">
    <cfRule type="expression" dxfId="0" priority="9948" stopIfTrue="1">
      <formula>AND(COUNTIF($C$175:$C$291,MPO51)+COUNTIF($C$533:$C$539,MPO51)+COUNTIF($C$661:$C$844,MPO51)+COUNTIF($C$846:$C$881,MPO51)+COUNTIF($C$965:$C$981,MPO51)+COUNTIF($C$883:$C$963,MPO51)&gt;1,NOT(ISBLANK(MPO51)))</formula>
    </cfRule>
  </conditionalFormatting>
  <conditionalFormatting sqref="MZK51">
    <cfRule type="expression" dxfId="0" priority="9924" stopIfTrue="1">
      <formula>AND(COUNTIF($C$175:$C$291,MZK51)+COUNTIF($C$533:$C$539,MZK51)+COUNTIF($C$661:$C$844,MZK51)+COUNTIF($C$846:$C$881,MZK51)+COUNTIF($C$965:$C$981,MZK51)+COUNTIF($C$883:$C$963,MZK51)&gt;1,NOT(ISBLANK(MZK51)))</formula>
    </cfRule>
  </conditionalFormatting>
  <conditionalFormatting sqref="NJG51">
    <cfRule type="expression" dxfId="0" priority="9900" stopIfTrue="1">
      <formula>AND(COUNTIF($C$175:$C$291,NJG51)+COUNTIF($C$533:$C$539,NJG51)+COUNTIF($C$661:$C$844,NJG51)+COUNTIF($C$846:$C$881,NJG51)+COUNTIF($C$965:$C$981,NJG51)+COUNTIF($C$883:$C$963,NJG51)&gt;1,NOT(ISBLANK(NJG51)))</formula>
    </cfRule>
  </conditionalFormatting>
  <conditionalFormatting sqref="NTC51">
    <cfRule type="expression" dxfId="0" priority="9876" stopIfTrue="1">
      <formula>AND(COUNTIF($C$175:$C$291,NTC51)+COUNTIF($C$533:$C$539,NTC51)+COUNTIF($C$661:$C$844,NTC51)+COUNTIF($C$846:$C$881,NTC51)+COUNTIF($C$965:$C$981,NTC51)+COUNTIF($C$883:$C$963,NTC51)&gt;1,NOT(ISBLANK(NTC51)))</formula>
    </cfRule>
  </conditionalFormatting>
  <conditionalFormatting sqref="OCY51">
    <cfRule type="expression" dxfId="0" priority="9852" stopIfTrue="1">
      <formula>AND(COUNTIF($C$175:$C$291,OCY51)+COUNTIF($C$533:$C$539,OCY51)+COUNTIF($C$661:$C$844,OCY51)+COUNTIF($C$846:$C$881,OCY51)+COUNTIF($C$965:$C$981,OCY51)+COUNTIF($C$883:$C$963,OCY51)&gt;1,NOT(ISBLANK(OCY51)))</formula>
    </cfRule>
  </conditionalFormatting>
  <conditionalFormatting sqref="OMU51">
    <cfRule type="expression" dxfId="0" priority="9828" stopIfTrue="1">
      <formula>AND(COUNTIF($C$175:$C$291,OMU51)+COUNTIF($C$533:$C$539,OMU51)+COUNTIF($C$661:$C$844,OMU51)+COUNTIF($C$846:$C$881,OMU51)+COUNTIF($C$965:$C$981,OMU51)+COUNTIF($C$883:$C$963,OMU51)&gt;1,NOT(ISBLANK(OMU51)))</formula>
    </cfRule>
  </conditionalFormatting>
  <conditionalFormatting sqref="OWQ51">
    <cfRule type="expression" dxfId="0" priority="9804" stopIfTrue="1">
      <formula>AND(COUNTIF($C$175:$C$291,OWQ51)+COUNTIF($C$533:$C$539,OWQ51)+COUNTIF($C$661:$C$844,OWQ51)+COUNTIF($C$846:$C$881,OWQ51)+COUNTIF($C$965:$C$981,OWQ51)+COUNTIF($C$883:$C$963,OWQ51)&gt;1,NOT(ISBLANK(OWQ51)))</formula>
    </cfRule>
  </conditionalFormatting>
  <conditionalFormatting sqref="PGM51">
    <cfRule type="expression" dxfId="0" priority="9780" stopIfTrue="1">
      <formula>AND(COUNTIF($C$175:$C$291,PGM51)+COUNTIF($C$533:$C$539,PGM51)+COUNTIF($C$661:$C$844,PGM51)+COUNTIF($C$846:$C$881,PGM51)+COUNTIF($C$965:$C$981,PGM51)+COUNTIF($C$883:$C$963,PGM51)&gt;1,NOT(ISBLANK(PGM51)))</formula>
    </cfRule>
  </conditionalFormatting>
  <conditionalFormatting sqref="PQI51">
    <cfRule type="expression" dxfId="0" priority="9756" stopIfTrue="1">
      <formula>AND(COUNTIF($C$175:$C$291,PQI51)+COUNTIF($C$533:$C$539,PQI51)+COUNTIF($C$661:$C$844,PQI51)+COUNTIF($C$846:$C$881,PQI51)+COUNTIF($C$965:$C$981,PQI51)+COUNTIF($C$883:$C$963,PQI51)&gt;1,NOT(ISBLANK(PQI51)))</formula>
    </cfRule>
  </conditionalFormatting>
  <conditionalFormatting sqref="QAE51">
    <cfRule type="expression" dxfId="0" priority="9732" stopIfTrue="1">
      <formula>AND(COUNTIF($C$175:$C$291,QAE51)+COUNTIF($C$533:$C$539,QAE51)+COUNTIF($C$661:$C$844,QAE51)+COUNTIF($C$846:$C$881,QAE51)+COUNTIF($C$965:$C$981,QAE51)+COUNTIF($C$883:$C$963,QAE51)&gt;1,NOT(ISBLANK(QAE51)))</formula>
    </cfRule>
  </conditionalFormatting>
  <conditionalFormatting sqref="QKA51">
    <cfRule type="expression" dxfId="0" priority="9708" stopIfTrue="1">
      <formula>AND(COUNTIF($C$175:$C$291,QKA51)+COUNTIF($C$533:$C$539,QKA51)+COUNTIF($C$661:$C$844,QKA51)+COUNTIF($C$846:$C$881,QKA51)+COUNTIF($C$965:$C$981,QKA51)+COUNTIF($C$883:$C$963,QKA51)&gt;1,NOT(ISBLANK(QKA51)))</formula>
    </cfRule>
  </conditionalFormatting>
  <conditionalFormatting sqref="QTW51">
    <cfRule type="expression" dxfId="0" priority="9684" stopIfTrue="1">
      <formula>AND(COUNTIF($C$175:$C$291,QTW51)+COUNTIF($C$533:$C$539,QTW51)+COUNTIF($C$661:$C$844,QTW51)+COUNTIF($C$846:$C$881,QTW51)+COUNTIF($C$965:$C$981,QTW51)+COUNTIF($C$883:$C$963,QTW51)&gt;1,NOT(ISBLANK(QTW51)))</formula>
    </cfRule>
  </conditionalFormatting>
  <conditionalFormatting sqref="RDS51">
    <cfRule type="expression" dxfId="0" priority="9660" stopIfTrue="1">
      <formula>AND(COUNTIF($C$175:$C$291,RDS51)+COUNTIF($C$533:$C$539,RDS51)+COUNTIF($C$661:$C$844,RDS51)+COUNTIF($C$846:$C$881,RDS51)+COUNTIF($C$965:$C$981,RDS51)+COUNTIF($C$883:$C$963,RDS51)&gt;1,NOT(ISBLANK(RDS51)))</formula>
    </cfRule>
  </conditionalFormatting>
  <conditionalFormatting sqref="RNO51">
    <cfRule type="expression" dxfId="0" priority="9636" stopIfTrue="1">
      <formula>AND(COUNTIF($C$175:$C$291,RNO51)+COUNTIF($C$533:$C$539,RNO51)+COUNTIF($C$661:$C$844,RNO51)+COUNTIF($C$846:$C$881,RNO51)+COUNTIF($C$965:$C$981,RNO51)+COUNTIF($C$883:$C$963,RNO51)&gt;1,NOT(ISBLANK(RNO51)))</formula>
    </cfRule>
  </conditionalFormatting>
  <conditionalFormatting sqref="RXK51">
    <cfRule type="expression" dxfId="0" priority="9612" stopIfTrue="1">
      <formula>AND(COUNTIF($C$175:$C$291,RXK51)+COUNTIF($C$533:$C$539,RXK51)+COUNTIF($C$661:$C$844,RXK51)+COUNTIF($C$846:$C$881,RXK51)+COUNTIF($C$965:$C$981,RXK51)+COUNTIF($C$883:$C$963,RXK51)&gt;1,NOT(ISBLANK(RXK51)))</formula>
    </cfRule>
  </conditionalFormatting>
  <conditionalFormatting sqref="SHG51">
    <cfRule type="expression" dxfId="0" priority="9588" stopIfTrue="1">
      <formula>AND(COUNTIF($C$175:$C$291,SHG51)+COUNTIF($C$533:$C$539,SHG51)+COUNTIF($C$661:$C$844,SHG51)+COUNTIF($C$846:$C$881,SHG51)+COUNTIF($C$965:$C$981,SHG51)+COUNTIF($C$883:$C$963,SHG51)&gt;1,NOT(ISBLANK(SHG51)))</formula>
    </cfRule>
  </conditionalFormatting>
  <conditionalFormatting sqref="SRC51">
    <cfRule type="expression" dxfId="0" priority="9564" stopIfTrue="1">
      <formula>AND(COUNTIF($C$175:$C$291,SRC51)+COUNTIF($C$533:$C$539,SRC51)+COUNTIF($C$661:$C$844,SRC51)+COUNTIF($C$846:$C$881,SRC51)+COUNTIF($C$965:$C$981,SRC51)+COUNTIF($C$883:$C$963,SRC51)&gt;1,NOT(ISBLANK(SRC51)))</formula>
    </cfRule>
  </conditionalFormatting>
  <conditionalFormatting sqref="TAY51">
    <cfRule type="expression" dxfId="0" priority="9540" stopIfTrue="1">
      <formula>AND(COUNTIF($C$175:$C$291,TAY51)+COUNTIF($C$533:$C$539,TAY51)+COUNTIF($C$661:$C$844,TAY51)+COUNTIF($C$846:$C$881,TAY51)+COUNTIF($C$965:$C$981,TAY51)+COUNTIF($C$883:$C$963,TAY51)&gt;1,NOT(ISBLANK(TAY51)))</formula>
    </cfRule>
  </conditionalFormatting>
  <conditionalFormatting sqref="TKU51">
    <cfRule type="expression" dxfId="0" priority="9516" stopIfTrue="1">
      <formula>AND(COUNTIF($C$175:$C$291,TKU51)+COUNTIF($C$533:$C$539,TKU51)+COUNTIF($C$661:$C$844,TKU51)+COUNTIF($C$846:$C$881,TKU51)+COUNTIF($C$965:$C$981,TKU51)+COUNTIF($C$883:$C$963,TKU51)&gt;1,NOT(ISBLANK(TKU51)))</formula>
    </cfRule>
  </conditionalFormatting>
  <conditionalFormatting sqref="TUQ51">
    <cfRule type="expression" dxfId="0" priority="9492" stopIfTrue="1">
      <formula>AND(COUNTIF($C$175:$C$291,TUQ51)+COUNTIF($C$533:$C$539,TUQ51)+COUNTIF($C$661:$C$844,TUQ51)+COUNTIF($C$846:$C$881,TUQ51)+COUNTIF($C$965:$C$981,TUQ51)+COUNTIF($C$883:$C$963,TUQ51)&gt;1,NOT(ISBLANK(TUQ51)))</formula>
    </cfRule>
  </conditionalFormatting>
  <conditionalFormatting sqref="UEM51">
    <cfRule type="expression" dxfId="0" priority="9468" stopIfTrue="1">
      <formula>AND(COUNTIF($C$175:$C$291,UEM51)+COUNTIF($C$533:$C$539,UEM51)+COUNTIF($C$661:$C$844,UEM51)+COUNTIF($C$846:$C$881,UEM51)+COUNTIF($C$965:$C$981,UEM51)+COUNTIF($C$883:$C$963,UEM51)&gt;1,NOT(ISBLANK(UEM51)))</formula>
    </cfRule>
  </conditionalFormatting>
  <conditionalFormatting sqref="UOI51">
    <cfRule type="expression" dxfId="0" priority="9444" stopIfTrue="1">
      <formula>AND(COUNTIF($C$175:$C$291,UOI51)+COUNTIF($C$533:$C$539,UOI51)+COUNTIF($C$661:$C$844,UOI51)+COUNTIF($C$846:$C$881,UOI51)+COUNTIF($C$965:$C$981,UOI51)+COUNTIF($C$883:$C$963,UOI51)&gt;1,NOT(ISBLANK(UOI51)))</formula>
    </cfRule>
  </conditionalFormatting>
  <conditionalFormatting sqref="UYE51">
    <cfRule type="expression" dxfId="0" priority="9420" stopIfTrue="1">
      <formula>AND(COUNTIF($C$175:$C$291,UYE51)+COUNTIF($C$533:$C$539,UYE51)+COUNTIF($C$661:$C$844,UYE51)+COUNTIF($C$846:$C$881,UYE51)+COUNTIF($C$965:$C$981,UYE51)+COUNTIF($C$883:$C$963,UYE51)&gt;1,NOT(ISBLANK(UYE51)))</formula>
    </cfRule>
  </conditionalFormatting>
  <conditionalFormatting sqref="VIA51">
    <cfRule type="expression" dxfId="0" priority="9396" stopIfTrue="1">
      <formula>AND(COUNTIF($C$175:$C$291,VIA51)+COUNTIF($C$533:$C$539,VIA51)+COUNTIF($C$661:$C$844,VIA51)+COUNTIF($C$846:$C$881,VIA51)+COUNTIF($C$965:$C$981,VIA51)+COUNTIF($C$883:$C$963,VIA51)&gt;1,NOT(ISBLANK(VIA51)))</formula>
    </cfRule>
  </conditionalFormatting>
  <conditionalFormatting sqref="VRW51">
    <cfRule type="expression" dxfId="0" priority="9372" stopIfTrue="1">
      <formula>AND(COUNTIF($C$175:$C$291,VRW51)+COUNTIF($C$533:$C$539,VRW51)+COUNTIF($C$661:$C$844,VRW51)+COUNTIF($C$846:$C$881,VRW51)+COUNTIF($C$965:$C$981,VRW51)+COUNTIF($C$883:$C$963,VRW51)&gt;1,NOT(ISBLANK(VRW51)))</formula>
    </cfRule>
  </conditionalFormatting>
  <conditionalFormatting sqref="WBS51">
    <cfRule type="expression" dxfId="0" priority="9348" stopIfTrue="1">
      <formula>AND(COUNTIF($C$175:$C$291,WBS51)+COUNTIF($C$533:$C$539,WBS51)+COUNTIF($C$661:$C$844,WBS51)+COUNTIF($C$846:$C$881,WBS51)+COUNTIF($C$965:$C$981,WBS51)+COUNTIF($C$883:$C$963,WBS51)&gt;1,NOT(ISBLANK(WBS51)))</formula>
    </cfRule>
  </conditionalFormatting>
  <conditionalFormatting sqref="WLO51">
    <cfRule type="expression" dxfId="0" priority="9324" stopIfTrue="1">
      <formula>AND(COUNTIF($C$175:$C$291,WLO51)+COUNTIF($C$533:$C$539,WLO51)+COUNTIF($C$661:$C$844,WLO51)+COUNTIF($C$846:$C$881,WLO51)+COUNTIF($C$965:$C$981,WLO51)+COUNTIF($C$883:$C$963,WLO51)&gt;1,NOT(ISBLANK(WLO51)))</formula>
    </cfRule>
  </conditionalFormatting>
  <conditionalFormatting sqref="WVK51">
    <cfRule type="expression" dxfId="0" priority="9300" stopIfTrue="1">
      <formula>AND(COUNTIF($C$175:$C$291,WVK51)+COUNTIF($C$533:$C$539,WVK51)+COUNTIF($C$661:$C$844,WVK51)+COUNTIF($C$846:$C$881,WVK51)+COUNTIF($C$965:$C$981,WVK51)+COUNTIF($C$883:$C$963,WVK51)&gt;1,NOT(ISBLANK(WVK51)))</formula>
    </cfRule>
  </conditionalFormatting>
  <conditionalFormatting sqref="C52">
    <cfRule type="expression" dxfId="0" priority="10811" stopIfTrue="1">
      <formula>AND(COUNTIF($C$175:$C$291,C52)+COUNTIF($C$533:$C$539,C52)+COUNTIF($C$661:$C$844,C52)+COUNTIF($C$846:$C$881,C52)+COUNTIF($C$965:$C$981,C52)+COUNTIF($C$883:$C$963,C52)&gt;1,NOT(ISBLANK(C52)))</formula>
    </cfRule>
  </conditionalFormatting>
  <conditionalFormatting sqref="IY52">
    <cfRule type="expression" dxfId="0" priority="10787" stopIfTrue="1">
      <formula>AND(COUNTIF($C$175:$C$291,IY52)+COUNTIF($C$533:$C$539,IY52)+COUNTIF($C$661:$C$844,IY52)+COUNTIF($C$846:$C$881,IY52)+COUNTIF($C$965:$C$981,IY52)+COUNTIF($C$883:$C$963,IY52)&gt;1,NOT(ISBLANK(IY52)))</formula>
    </cfRule>
  </conditionalFormatting>
  <conditionalFormatting sqref="SU52">
    <cfRule type="expression" dxfId="0" priority="10763" stopIfTrue="1">
      <formula>AND(COUNTIF($C$175:$C$291,SU52)+COUNTIF($C$533:$C$539,SU52)+COUNTIF($C$661:$C$844,SU52)+COUNTIF($C$846:$C$881,SU52)+COUNTIF($C$965:$C$981,SU52)+COUNTIF($C$883:$C$963,SU52)&gt;1,NOT(ISBLANK(SU52)))</formula>
    </cfRule>
  </conditionalFormatting>
  <conditionalFormatting sqref="ACQ52">
    <cfRule type="expression" dxfId="0" priority="10739" stopIfTrue="1">
      <formula>AND(COUNTIF($C$175:$C$291,ACQ52)+COUNTIF($C$533:$C$539,ACQ52)+COUNTIF($C$661:$C$844,ACQ52)+COUNTIF($C$846:$C$881,ACQ52)+COUNTIF($C$965:$C$981,ACQ52)+COUNTIF($C$883:$C$963,ACQ52)&gt;1,NOT(ISBLANK(ACQ52)))</formula>
    </cfRule>
  </conditionalFormatting>
  <conditionalFormatting sqref="AMM52">
    <cfRule type="expression" dxfId="0" priority="10715" stopIfTrue="1">
      <formula>AND(COUNTIF($C$175:$C$291,AMM52)+COUNTIF($C$533:$C$539,AMM52)+COUNTIF($C$661:$C$844,AMM52)+COUNTIF($C$846:$C$881,AMM52)+COUNTIF($C$965:$C$981,AMM52)+COUNTIF($C$883:$C$963,AMM52)&gt;1,NOT(ISBLANK(AMM52)))</formula>
    </cfRule>
  </conditionalFormatting>
  <conditionalFormatting sqref="AWI52">
    <cfRule type="expression" dxfId="0" priority="10691" stopIfTrue="1">
      <formula>AND(COUNTIF($C$175:$C$291,AWI52)+COUNTIF($C$533:$C$539,AWI52)+COUNTIF($C$661:$C$844,AWI52)+COUNTIF($C$846:$C$881,AWI52)+COUNTIF($C$965:$C$981,AWI52)+COUNTIF($C$883:$C$963,AWI52)&gt;1,NOT(ISBLANK(AWI52)))</formula>
    </cfRule>
  </conditionalFormatting>
  <conditionalFormatting sqref="BGE52">
    <cfRule type="expression" dxfId="0" priority="10667" stopIfTrue="1">
      <formula>AND(COUNTIF($C$175:$C$291,BGE52)+COUNTIF($C$533:$C$539,BGE52)+COUNTIF($C$661:$C$844,BGE52)+COUNTIF($C$846:$C$881,BGE52)+COUNTIF($C$965:$C$981,BGE52)+COUNTIF($C$883:$C$963,BGE52)&gt;1,NOT(ISBLANK(BGE52)))</formula>
    </cfRule>
  </conditionalFormatting>
  <conditionalFormatting sqref="BQA52">
    <cfRule type="expression" dxfId="0" priority="10643" stopIfTrue="1">
      <formula>AND(COUNTIF($C$175:$C$291,BQA52)+COUNTIF($C$533:$C$539,BQA52)+COUNTIF($C$661:$C$844,BQA52)+COUNTIF($C$846:$C$881,BQA52)+COUNTIF($C$965:$C$981,BQA52)+COUNTIF($C$883:$C$963,BQA52)&gt;1,NOT(ISBLANK(BQA52)))</formula>
    </cfRule>
  </conditionalFormatting>
  <conditionalFormatting sqref="BZW52">
    <cfRule type="expression" dxfId="0" priority="10619" stopIfTrue="1">
      <formula>AND(COUNTIF($C$175:$C$291,BZW52)+COUNTIF($C$533:$C$539,BZW52)+COUNTIF($C$661:$C$844,BZW52)+COUNTIF($C$846:$C$881,BZW52)+COUNTIF($C$965:$C$981,BZW52)+COUNTIF($C$883:$C$963,BZW52)&gt;1,NOT(ISBLANK(BZW52)))</formula>
    </cfRule>
  </conditionalFormatting>
  <conditionalFormatting sqref="CJS52">
    <cfRule type="expression" dxfId="0" priority="10595" stopIfTrue="1">
      <formula>AND(COUNTIF($C$175:$C$291,CJS52)+COUNTIF($C$533:$C$539,CJS52)+COUNTIF($C$661:$C$844,CJS52)+COUNTIF($C$846:$C$881,CJS52)+COUNTIF($C$965:$C$981,CJS52)+COUNTIF($C$883:$C$963,CJS52)&gt;1,NOT(ISBLANK(CJS52)))</formula>
    </cfRule>
  </conditionalFormatting>
  <conditionalFormatting sqref="CTO52">
    <cfRule type="expression" dxfId="0" priority="10571" stopIfTrue="1">
      <formula>AND(COUNTIF($C$175:$C$291,CTO52)+COUNTIF($C$533:$C$539,CTO52)+COUNTIF($C$661:$C$844,CTO52)+COUNTIF($C$846:$C$881,CTO52)+COUNTIF($C$965:$C$981,CTO52)+COUNTIF($C$883:$C$963,CTO52)&gt;1,NOT(ISBLANK(CTO52)))</formula>
    </cfRule>
  </conditionalFormatting>
  <conditionalFormatting sqref="DDK52">
    <cfRule type="expression" dxfId="0" priority="10547" stopIfTrue="1">
      <formula>AND(COUNTIF($C$175:$C$291,DDK52)+COUNTIF($C$533:$C$539,DDK52)+COUNTIF($C$661:$C$844,DDK52)+COUNTIF($C$846:$C$881,DDK52)+COUNTIF($C$965:$C$981,DDK52)+COUNTIF($C$883:$C$963,DDK52)&gt;1,NOT(ISBLANK(DDK52)))</formula>
    </cfRule>
  </conditionalFormatting>
  <conditionalFormatting sqref="DNG52">
    <cfRule type="expression" dxfId="0" priority="10523" stopIfTrue="1">
      <formula>AND(COUNTIF($C$175:$C$291,DNG52)+COUNTIF($C$533:$C$539,DNG52)+COUNTIF($C$661:$C$844,DNG52)+COUNTIF($C$846:$C$881,DNG52)+COUNTIF($C$965:$C$981,DNG52)+COUNTIF($C$883:$C$963,DNG52)&gt;1,NOT(ISBLANK(DNG52)))</formula>
    </cfRule>
  </conditionalFormatting>
  <conditionalFormatting sqref="DXC52">
    <cfRule type="expression" dxfId="0" priority="10499" stopIfTrue="1">
      <formula>AND(COUNTIF($C$175:$C$291,DXC52)+COUNTIF($C$533:$C$539,DXC52)+COUNTIF($C$661:$C$844,DXC52)+COUNTIF($C$846:$C$881,DXC52)+COUNTIF($C$965:$C$981,DXC52)+COUNTIF($C$883:$C$963,DXC52)&gt;1,NOT(ISBLANK(DXC52)))</formula>
    </cfRule>
  </conditionalFormatting>
  <conditionalFormatting sqref="EGY52">
    <cfRule type="expression" dxfId="0" priority="10475" stopIfTrue="1">
      <formula>AND(COUNTIF($C$175:$C$291,EGY52)+COUNTIF($C$533:$C$539,EGY52)+COUNTIF($C$661:$C$844,EGY52)+COUNTIF($C$846:$C$881,EGY52)+COUNTIF($C$965:$C$981,EGY52)+COUNTIF($C$883:$C$963,EGY52)&gt;1,NOT(ISBLANK(EGY52)))</formula>
    </cfRule>
  </conditionalFormatting>
  <conditionalFormatting sqref="EQU52">
    <cfRule type="expression" dxfId="0" priority="10451" stopIfTrue="1">
      <formula>AND(COUNTIF($C$175:$C$291,EQU52)+COUNTIF($C$533:$C$539,EQU52)+COUNTIF($C$661:$C$844,EQU52)+COUNTIF($C$846:$C$881,EQU52)+COUNTIF($C$965:$C$981,EQU52)+COUNTIF($C$883:$C$963,EQU52)&gt;1,NOT(ISBLANK(EQU52)))</formula>
    </cfRule>
  </conditionalFormatting>
  <conditionalFormatting sqref="FAQ52">
    <cfRule type="expression" dxfId="0" priority="10427" stopIfTrue="1">
      <formula>AND(COUNTIF($C$175:$C$291,FAQ52)+COUNTIF($C$533:$C$539,FAQ52)+COUNTIF($C$661:$C$844,FAQ52)+COUNTIF($C$846:$C$881,FAQ52)+COUNTIF($C$965:$C$981,FAQ52)+COUNTIF($C$883:$C$963,FAQ52)&gt;1,NOT(ISBLANK(FAQ52)))</formula>
    </cfRule>
  </conditionalFormatting>
  <conditionalFormatting sqref="FKM52">
    <cfRule type="expression" dxfId="0" priority="10403" stopIfTrue="1">
      <formula>AND(COUNTIF($C$175:$C$291,FKM52)+COUNTIF($C$533:$C$539,FKM52)+COUNTIF($C$661:$C$844,FKM52)+COUNTIF($C$846:$C$881,FKM52)+COUNTIF($C$965:$C$981,FKM52)+COUNTIF($C$883:$C$963,FKM52)&gt;1,NOT(ISBLANK(FKM52)))</formula>
    </cfRule>
  </conditionalFormatting>
  <conditionalFormatting sqref="FUI52">
    <cfRule type="expression" dxfId="0" priority="10379" stopIfTrue="1">
      <formula>AND(COUNTIF($C$175:$C$291,FUI52)+COUNTIF($C$533:$C$539,FUI52)+COUNTIF($C$661:$C$844,FUI52)+COUNTIF($C$846:$C$881,FUI52)+COUNTIF($C$965:$C$981,FUI52)+COUNTIF($C$883:$C$963,FUI52)&gt;1,NOT(ISBLANK(FUI52)))</formula>
    </cfRule>
  </conditionalFormatting>
  <conditionalFormatting sqref="GEE52">
    <cfRule type="expression" dxfId="0" priority="10355" stopIfTrue="1">
      <formula>AND(COUNTIF($C$175:$C$291,GEE52)+COUNTIF($C$533:$C$539,GEE52)+COUNTIF($C$661:$C$844,GEE52)+COUNTIF($C$846:$C$881,GEE52)+COUNTIF($C$965:$C$981,GEE52)+COUNTIF($C$883:$C$963,GEE52)&gt;1,NOT(ISBLANK(GEE52)))</formula>
    </cfRule>
  </conditionalFormatting>
  <conditionalFormatting sqref="GOA52">
    <cfRule type="expression" dxfId="0" priority="10331" stopIfTrue="1">
      <formula>AND(COUNTIF($C$175:$C$291,GOA52)+COUNTIF($C$533:$C$539,GOA52)+COUNTIF($C$661:$C$844,GOA52)+COUNTIF($C$846:$C$881,GOA52)+COUNTIF($C$965:$C$981,GOA52)+COUNTIF($C$883:$C$963,GOA52)&gt;1,NOT(ISBLANK(GOA52)))</formula>
    </cfRule>
  </conditionalFormatting>
  <conditionalFormatting sqref="GXW52">
    <cfRule type="expression" dxfId="0" priority="10307" stopIfTrue="1">
      <formula>AND(COUNTIF($C$175:$C$291,GXW52)+COUNTIF($C$533:$C$539,GXW52)+COUNTIF($C$661:$C$844,GXW52)+COUNTIF($C$846:$C$881,GXW52)+COUNTIF($C$965:$C$981,GXW52)+COUNTIF($C$883:$C$963,GXW52)&gt;1,NOT(ISBLANK(GXW52)))</formula>
    </cfRule>
  </conditionalFormatting>
  <conditionalFormatting sqref="HHS52">
    <cfRule type="expression" dxfId="0" priority="10283" stopIfTrue="1">
      <formula>AND(COUNTIF($C$175:$C$291,HHS52)+COUNTIF($C$533:$C$539,HHS52)+COUNTIF($C$661:$C$844,HHS52)+COUNTIF($C$846:$C$881,HHS52)+COUNTIF($C$965:$C$981,HHS52)+COUNTIF($C$883:$C$963,HHS52)&gt;1,NOT(ISBLANK(HHS52)))</formula>
    </cfRule>
  </conditionalFormatting>
  <conditionalFormatting sqref="HRO52">
    <cfRule type="expression" dxfId="0" priority="10259" stopIfTrue="1">
      <formula>AND(COUNTIF($C$175:$C$291,HRO52)+COUNTIF($C$533:$C$539,HRO52)+COUNTIF($C$661:$C$844,HRO52)+COUNTIF($C$846:$C$881,HRO52)+COUNTIF($C$965:$C$981,HRO52)+COUNTIF($C$883:$C$963,HRO52)&gt;1,NOT(ISBLANK(HRO52)))</formula>
    </cfRule>
  </conditionalFormatting>
  <conditionalFormatting sqref="IBK52">
    <cfRule type="expression" dxfId="0" priority="10235" stopIfTrue="1">
      <formula>AND(COUNTIF($C$175:$C$291,IBK52)+COUNTIF($C$533:$C$539,IBK52)+COUNTIF($C$661:$C$844,IBK52)+COUNTIF($C$846:$C$881,IBK52)+COUNTIF($C$965:$C$981,IBK52)+COUNTIF($C$883:$C$963,IBK52)&gt;1,NOT(ISBLANK(IBK52)))</formula>
    </cfRule>
  </conditionalFormatting>
  <conditionalFormatting sqref="ILG52">
    <cfRule type="expression" dxfId="0" priority="10211" stopIfTrue="1">
      <formula>AND(COUNTIF($C$175:$C$291,ILG52)+COUNTIF($C$533:$C$539,ILG52)+COUNTIF($C$661:$C$844,ILG52)+COUNTIF($C$846:$C$881,ILG52)+COUNTIF($C$965:$C$981,ILG52)+COUNTIF($C$883:$C$963,ILG52)&gt;1,NOT(ISBLANK(ILG52)))</formula>
    </cfRule>
  </conditionalFormatting>
  <conditionalFormatting sqref="IVC52">
    <cfRule type="expression" dxfId="0" priority="10187" stopIfTrue="1">
      <formula>AND(COUNTIF($C$175:$C$291,IVC52)+COUNTIF($C$533:$C$539,IVC52)+COUNTIF($C$661:$C$844,IVC52)+COUNTIF($C$846:$C$881,IVC52)+COUNTIF($C$965:$C$981,IVC52)+COUNTIF($C$883:$C$963,IVC52)&gt;1,NOT(ISBLANK(IVC52)))</formula>
    </cfRule>
  </conditionalFormatting>
  <conditionalFormatting sqref="JEY52">
    <cfRule type="expression" dxfId="0" priority="10163" stopIfTrue="1">
      <formula>AND(COUNTIF($C$175:$C$291,JEY52)+COUNTIF($C$533:$C$539,JEY52)+COUNTIF($C$661:$C$844,JEY52)+COUNTIF($C$846:$C$881,JEY52)+COUNTIF($C$965:$C$981,JEY52)+COUNTIF($C$883:$C$963,JEY52)&gt;1,NOT(ISBLANK(JEY52)))</formula>
    </cfRule>
  </conditionalFormatting>
  <conditionalFormatting sqref="JOU52">
    <cfRule type="expression" dxfId="0" priority="10139" stopIfTrue="1">
      <formula>AND(COUNTIF($C$175:$C$291,JOU52)+COUNTIF($C$533:$C$539,JOU52)+COUNTIF($C$661:$C$844,JOU52)+COUNTIF($C$846:$C$881,JOU52)+COUNTIF($C$965:$C$981,JOU52)+COUNTIF($C$883:$C$963,JOU52)&gt;1,NOT(ISBLANK(JOU52)))</formula>
    </cfRule>
  </conditionalFormatting>
  <conditionalFormatting sqref="JYQ52">
    <cfRule type="expression" dxfId="0" priority="10115" stopIfTrue="1">
      <formula>AND(COUNTIF($C$175:$C$291,JYQ52)+COUNTIF($C$533:$C$539,JYQ52)+COUNTIF($C$661:$C$844,JYQ52)+COUNTIF($C$846:$C$881,JYQ52)+COUNTIF($C$965:$C$981,JYQ52)+COUNTIF($C$883:$C$963,JYQ52)&gt;1,NOT(ISBLANK(JYQ52)))</formula>
    </cfRule>
  </conditionalFormatting>
  <conditionalFormatting sqref="KIM52">
    <cfRule type="expression" dxfId="0" priority="10091" stopIfTrue="1">
      <formula>AND(COUNTIF($C$175:$C$291,KIM52)+COUNTIF($C$533:$C$539,KIM52)+COUNTIF($C$661:$C$844,KIM52)+COUNTIF($C$846:$C$881,KIM52)+COUNTIF($C$965:$C$981,KIM52)+COUNTIF($C$883:$C$963,KIM52)&gt;1,NOT(ISBLANK(KIM52)))</formula>
    </cfRule>
  </conditionalFormatting>
  <conditionalFormatting sqref="KSI52">
    <cfRule type="expression" dxfId="0" priority="10067" stopIfTrue="1">
      <formula>AND(COUNTIF($C$175:$C$291,KSI52)+COUNTIF($C$533:$C$539,KSI52)+COUNTIF($C$661:$C$844,KSI52)+COUNTIF($C$846:$C$881,KSI52)+COUNTIF($C$965:$C$981,KSI52)+COUNTIF($C$883:$C$963,KSI52)&gt;1,NOT(ISBLANK(KSI52)))</formula>
    </cfRule>
  </conditionalFormatting>
  <conditionalFormatting sqref="LCE52">
    <cfRule type="expression" dxfId="0" priority="10043" stopIfTrue="1">
      <formula>AND(COUNTIF($C$175:$C$291,LCE52)+COUNTIF($C$533:$C$539,LCE52)+COUNTIF($C$661:$C$844,LCE52)+COUNTIF($C$846:$C$881,LCE52)+COUNTIF($C$965:$C$981,LCE52)+COUNTIF($C$883:$C$963,LCE52)&gt;1,NOT(ISBLANK(LCE52)))</formula>
    </cfRule>
  </conditionalFormatting>
  <conditionalFormatting sqref="LMA52">
    <cfRule type="expression" dxfId="0" priority="10019" stopIfTrue="1">
      <formula>AND(COUNTIF($C$175:$C$291,LMA52)+COUNTIF($C$533:$C$539,LMA52)+COUNTIF($C$661:$C$844,LMA52)+COUNTIF($C$846:$C$881,LMA52)+COUNTIF($C$965:$C$981,LMA52)+COUNTIF($C$883:$C$963,LMA52)&gt;1,NOT(ISBLANK(LMA52)))</formula>
    </cfRule>
  </conditionalFormatting>
  <conditionalFormatting sqref="LVW52">
    <cfRule type="expression" dxfId="0" priority="9995" stopIfTrue="1">
      <formula>AND(COUNTIF($C$175:$C$291,LVW52)+COUNTIF($C$533:$C$539,LVW52)+COUNTIF($C$661:$C$844,LVW52)+COUNTIF($C$846:$C$881,LVW52)+COUNTIF($C$965:$C$981,LVW52)+COUNTIF($C$883:$C$963,LVW52)&gt;1,NOT(ISBLANK(LVW52)))</formula>
    </cfRule>
  </conditionalFormatting>
  <conditionalFormatting sqref="MFS52">
    <cfRule type="expression" dxfId="0" priority="9971" stopIfTrue="1">
      <formula>AND(COUNTIF($C$175:$C$291,MFS52)+COUNTIF($C$533:$C$539,MFS52)+COUNTIF($C$661:$C$844,MFS52)+COUNTIF($C$846:$C$881,MFS52)+COUNTIF($C$965:$C$981,MFS52)+COUNTIF($C$883:$C$963,MFS52)&gt;1,NOT(ISBLANK(MFS52)))</formula>
    </cfRule>
  </conditionalFormatting>
  <conditionalFormatting sqref="MPO52">
    <cfRule type="expression" dxfId="0" priority="9947" stopIfTrue="1">
      <formula>AND(COUNTIF($C$175:$C$291,MPO52)+COUNTIF($C$533:$C$539,MPO52)+COUNTIF($C$661:$C$844,MPO52)+COUNTIF($C$846:$C$881,MPO52)+COUNTIF($C$965:$C$981,MPO52)+COUNTIF($C$883:$C$963,MPO52)&gt;1,NOT(ISBLANK(MPO52)))</formula>
    </cfRule>
  </conditionalFormatting>
  <conditionalFormatting sqref="MZK52">
    <cfRule type="expression" dxfId="0" priority="9923" stopIfTrue="1">
      <formula>AND(COUNTIF($C$175:$C$291,MZK52)+COUNTIF($C$533:$C$539,MZK52)+COUNTIF($C$661:$C$844,MZK52)+COUNTIF($C$846:$C$881,MZK52)+COUNTIF($C$965:$C$981,MZK52)+COUNTIF($C$883:$C$963,MZK52)&gt;1,NOT(ISBLANK(MZK52)))</formula>
    </cfRule>
  </conditionalFormatting>
  <conditionalFormatting sqref="NJG52">
    <cfRule type="expression" dxfId="0" priority="9899" stopIfTrue="1">
      <formula>AND(COUNTIF($C$175:$C$291,NJG52)+COUNTIF($C$533:$C$539,NJG52)+COUNTIF($C$661:$C$844,NJG52)+COUNTIF($C$846:$C$881,NJG52)+COUNTIF($C$965:$C$981,NJG52)+COUNTIF($C$883:$C$963,NJG52)&gt;1,NOT(ISBLANK(NJG52)))</formula>
    </cfRule>
  </conditionalFormatting>
  <conditionalFormatting sqref="NTC52">
    <cfRule type="expression" dxfId="0" priority="9875" stopIfTrue="1">
      <formula>AND(COUNTIF($C$175:$C$291,NTC52)+COUNTIF($C$533:$C$539,NTC52)+COUNTIF($C$661:$C$844,NTC52)+COUNTIF($C$846:$C$881,NTC52)+COUNTIF($C$965:$C$981,NTC52)+COUNTIF($C$883:$C$963,NTC52)&gt;1,NOT(ISBLANK(NTC52)))</formula>
    </cfRule>
  </conditionalFormatting>
  <conditionalFormatting sqref="OCY52">
    <cfRule type="expression" dxfId="0" priority="9851" stopIfTrue="1">
      <formula>AND(COUNTIF($C$175:$C$291,OCY52)+COUNTIF($C$533:$C$539,OCY52)+COUNTIF($C$661:$C$844,OCY52)+COUNTIF($C$846:$C$881,OCY52)+COUNTIF($C$965:$C$981,OCY52)+COUNTIF($C$883:$C$963,OCY52)&gt;1,NOT(ISBLANK(OCY52)))</formula>
    </cfRule>
  </conditionalFormatting>
  <conditionalFormatting sqref="OMU52">
    <cfRule type="expression" dxfId="0" priority="9827" stopIfTrue="1">
      <formula>AND(COUNTIF($C$175:$C$291,OMU52)+COUNTIF($C$533:$C$539,OMU52)+COUNTIF($C$661:$C$844,OMU52)+COUNTIF($C$846:$C$881,OMU52)+COUNTIF($C$965:$C$981,OMU52)+COUNTIF($C$883:$C$963,OMU52)&gt;1,NOT(ISBLANK(OMU52)))</formula>
    </cfRule>
  </conditionalFormatting>
  <conditionalFormatting sqref="OWQ52">
    <cfRule type="expression" dxfId="0" priority="9803" stopIfTrue="1">
      <formula>AND(COUNTIF($C$175:$C$291,OWQ52)+COUNTIF($C$533:$C$539,OWQ52)+COUNTIF($C$661:$C$844,OWQ52)+COUNTIF($C$846:$C$881,OWQ52)+COUNTIF($C$965:$C$981,OWQ52)+COUNTIF($C$883:$C$963,OWQ52)&gt;1,NOT(ISBLANK(OWQ52)))</formula>
    </cfRule>
  </conditionalFormatting>
  <conditionalFormatting sqref="PGM52">
    <cfRule type="expression" dxfId="0" priority="9779" stopIfTrue="1">
      <formula>AND(COUNTIF($C$175:$C$291,PGM52)+COUNTIF($C$533:$C$539,PGM52)+COUNTIF($C$661:$C$844,PGM52)+COUNTIF($C$846:$C$881,PGM52)+COUNTIF($C$965:$C$981,PGM52)+COUNTIF($C$883:$C$963,PGM52)&gt;1,NOT(ISBLANK(PGM52)))</formula>
    </cfRule>
  </conditionalFormatting>
  <conditionalFormatting sqref="PQI52">
    <cfRule type="expression" dxfId="0" priority="9755" stopIfTrue="1">
      <formula>AND(COUNTIF($C$175:$C$291,PQI52)+COUNTIF($C$533:$C$539,PQI52)+COUNTIF($C$661:$C$844,PQI52)+COUNTIF($C$846:$C$881,PQI52)+COUNTIF($C$965:$C$981,PQI52)+COUNTIF($C$883:$C$963,PQI52)&gt;1,NOT(ISBLANK(PQI52)))</formula>
    </cfRule>
  </conditionalFormatting>
  <conditionalFormatting sqref="QAE52">
    <cfRule type="expression" dxfId="0" priority="9731" stopIfTrue="1">
      <formula>AND(COUNTIF($C$175:$C$291,QAE52)+COUNTIF($C$533:$C$539,QAE52)+COUNTIF($C$661:$C$844,QAE52)+COUNTIF($C$846:$C$881,QAE52)+COUNTIF($C$965:$C$981,QAE52)+COUNTIF($C$883:$C$963,QAE52)&gt;1,NOT(ISBLANK(QAE52)))</formula>
    </cfRule>
  </conditionalFormatting>
  <conditionalFormatting sqref="QKA52">
    <cfRule type="expression" dxfId="0" priority="9707" stopIfTrue="1">
      <formula>AND(COUNTIF($C$175:$C$291,QKA52)+COUNTIF($C$533:$C$539,QKA52)+COUNTIF($C$661:$C$844,QKA52)+COUNTIF($C$846:$C$881,QKA52)+COUNTIF($C$965:$C$981,QKA52)+COUNTIF($C$883:$C$963,QKA52)&gt;1,NOT(ISBLANK(QKA52)))</formula>
    </cfRule>
  </conditionalFormatting>
  <conditionalFormatting sqref="QTW52">
    <cfRule type="expression" dxfId="0" priority="9683" stopIfTrue="1">
      <formula>AND(COUNTIF($C$175:$C$291,QTW52)+COUNTIF($C$533:$C$539,QTW52)+COUNTIF($C$661:$C$844,QTW52)+COUNTIF($C$846:$C$881,QTW52)+COUNTIF($C$965:$C$981,QTW52)+COUNTIF($C$883:$C$963,QTW52)&gt;1,NOT(ISBLANK(QTW52)))</formula>
    </cfRule>
  </conditionalFormatting>
  <conditionalFormatting sqref="RDS52">
    <cfRule type="expression" dxfId="0" priority="9659" stopIfTrue="1">
      <formula>AND(COUNTIF($C$175:$C$291,RDS52)+COUNTIF($C$533:$C$539,RDS52)+COUNTIF($C$661:$C$844,RDS52)+COUNTIF($C$846:$C$881,RDS52)+COUNTIF($C$965:$C$981,RDS52)+COUNTIF($C$883:$C$963,RDS52)&gt;1,NOT(ISBLANK(RDS52)))</formula>
    </cfRule>
  </conditionalFormatting>
  <conditionalFormatting sqref="RNO52">
    <cfRule type="expression" dxfId="0" priority="9635" stopIfTrue="1">
      <formula>AND(COUNTIF($C$175:$C$291,RNO52)+COUNTIF($C$533:$C$539,RNO52)+COUNTIF($C$661:$C$844,RNO52)+COUNTIF($C$846:$C$881,RNO52)+COUNTIF($C$965:$C$981,RNO52)+COUNTIF($C$883:$C$963,RNO52)&gt;1,NOT(ISBLANK(RNO52)))</formula>
    </cfRule>
  </conditionalFormatting>
  <conditionalFormatting sqref="RXK52">
    <cfRule type="expression" dxfId="0" priority="9611" stopIfTrue="1">
      <formula>AND(COUNTIF($C$175:$C$291,RXK52)+COUNTIF($C$533:$C$539,RXK52)+COUNTIF($C$661:$C$844,RXK52)+COUNTIF($C$846:$C$881,RXK52)+COUNTIF($C$965:$C$981,RXK52)+COUNTIF($C$883:$C$963,RXK52)&gt;1,NOT(ISBLANK(RXK52)))</formula>
    </cfRule>
  </conditionalFormatting>
  <conditionalFormatting sqref="SHG52">
    <cfRule type="expression" dxfId="0" priority="9587" stopIfTrue="1">
      <formula>AND(COUNTIF($C$175:$C$291,SHG52)+COUNTIF($C$533:$C$539,SHG52)+COUNTIF($C$661:$C$844,SHG52)+COUNTIF($C$846:$C$881,SHG52)+COUNTIF($C$965:$C$981,SHG52)+COUNTIF($C$883:$C$963,SHG52)&gt;1,NOT(ISBLANK(SHG52)))</formula>
    </cfRule>
  </conditionalFormatting>
  <conditionalFormatting sqref="SRC52">
    <cfRule type="expression" dxfId="0" priority="9563" stopIfTrue="1">
      <formula>AND(COUNTIF($C$175:$C$291,SRC52)+COUNTIF($C$533:$C$539,SRC52)+COUNTIF($C$661:$C$844,SRC52)+COUNTIF($C$846:$C$881,SRC52)+COUNTIF($C$965:$C$981,SRC52)+COUNTIF($C$883:$C$963,SRC52)&gt;1,NOT(ISBLANK(SRC52)))</formula>
    </cfRule>
  </conditionalFormatting>
  <conditionalFormatting sqref="TAY52">
    <cfRule type="expression" dxfId="0" priority="9539" stopIfTrue="1">
      <formula>AND(COUNTIF($C$175:$C$291,TAY52)+COUNTIF($C$533:$C$539,TAY52)+COUNTIF($C$661:$C$844,TAY52)+COUNTIF($C$846:$C$881,TAY52)+COUNTIF($C$965:$C$981,TAY52)+COUNTIF($C$883:$C$963,TAY52)&gt;1,NOT(ISBLANK(TAY52)))</formula>
    </cfRule>
  </conditionalFormatting>
  <conditionalFormatting sqref="TKU52">
    <cfRule type="expression" dxfId="0" priority="9515" stopIfTrue="1">
      <formula>AND(COUNTIF($C$175:$C$291,TKU52)+COUNTIF($C$533:$C$539,TKU52)+COUNTIF($C$661:$C$844,TKU52)+COUNTIF($C$846:$C$881,TKU52)+COUNTIF($C$965:$C$981,TKU52)+COUNTIF($C$883:$C$963,TKU52)&gt;1,NOT(ISBLANK(TKU52)))</formula>
    </cfRule>
  </conditionalFormatting>
  <conditionalFormatting sqref="TUQ52">
    <cfRule type="expression" dxfId="0" priority="9491" stopIfTrue="1">
      <formula>AND(COUNTIF($C$175:$C$291,TUQ52)+COUNTIF($C$533:$C$539,TUQ52)+COUNTIF($C$661:$C$844,TUQ52)+COUNTIF($C$846:$C$881,TUQ52)+COUNTIF($C$965:$C$981,TUQ52)+COUNTIF($C$883:$C$963,TUQ52)&gt;1,NOT(ISBLANK(TUQ52)))</formula>
    </cfRule>
  </conditionalFormatting>
  <conditionalFormatting sqref="UEM52">
    <cfRule type="expression" dxfId="0" priority="9467" stopIfTrue="1">
      <formula>AND(COUNTIF($C$175:$C$291,UEM52)+COUNTIF($C$533:$C$539,UEM52)+COUNTIF($C$661:$C$844,UEM52)+COUNTIF($C$846:$C$881,UEM52)+COUNTIF($C$965:$C$981,UEM52)+COUNTIF($C$883:$C$963,UEM52)&gt;1,NOT(ISBLANK(UEM52)))</formula>
    </cfRule>
  </conditionalFormatting>
  <conditionalFormatting sqref="UOI52">
    <cfRule type="expression" dxfId="0" priority="9443" stopIfTrue="1">
      <formula>AND(COUNTIF($C$175:$C$291,UOI52)+COUNTIF($C$533:$C$539,UOI52)+COUNTIF($C$661:$C$844,UOI52)+COUNTIF($C$846:$C$881,UOI52)+COUNTIF($C$965:$C$981,UOI52)+COUNTIF($C$883:$C$963,UOI52)&gt;1,NOT(ISBLANK(UOI52)))</formula>
    </cfRule>
  </conditionalFormatting>
  <conditionalFormatting sqref="UYE52">
    <cfRule type="expression" dxfId="0" priority="9419" stopIfTrue="1">
      <formula>AND(COUNTIF($C$175:$C$291,UYE52)+COUNTIF($C$533:$C$539,UYE52)+COUNTIF($C$661:$C$844,UYE52)+COUNTIF($C$846:$C$881,UYE52)+COUNTIF($C$965:$C$981,UYE52)+COUNTIF($C$883:$C$963,UYE52)&gt;1,NOT(ISBLANK(UYE52)))</formula>
    </cfRule>
  </conditionalFormatting>
  <conditionalFormatting sqref="VIA52">
    <cfRule type="expression" dxfId="0" priority="9395" stopIfTrue="1">
      <formula>AND(COUNTIF($C$175:$C$291,VIA52)+COUNTIF($C$533:$C$539,VIA52)+COUNTIF($C$661:$C$844,VIA52)+COUNTIF($C$846:$C$881,VIA52)+COUNTIF($C$965:$C$981,VIA52)+COUNTIF($C$883:$C$963,VIA52)&gt;1,NOT(ISBLANK(VIA52)))</formula>
    </cfRule>
  </conditionalFormatting>
  <conditionalFormatting sqref="VRW52">
    <cfRule type="expression" dxfId="0" priority="9371" stopIfTrue="1">
      <formula>AND(COUNTIF($C$175:$C$291,VRW52)+COUNTIF($C$533:$C$539,VRW52)+COUNTIF($C$661:$C$844,VRW52)+COUNTIF($C$846:$C$881,VRW52)+COUNTIF($C$965:$C$981,VRW52)+COUNTIF($C$883:$C$963,VRW52)&gt;1,NOT(ISBLANK(VRW52)))</formula>
    </cfRule>
  </conditionalFormatting>
  <conditionalFormatting sqref="WBS52">
    <cfRule type="expression" dxfId="0" priority="9347" stopIfTrue="1">
      <formula>AND(COUNTIF($C$175:$C$291,WBS52)+COUNTIF($C$533:$C$539,WBS52)+COUNTIF($C$661:$C$844,WBS52)+COUNTIF($C$846:$C$881,WBS52)+COUNTIF($C$965:$C$981,WBS52)+COUNTIF($C$883:$C$963,WBS52)&gt;1,NOT(ISBLANK(WBS52)))</formula>
    </cfRule>
  </conditionalFormatting>
  <conditionalFormatting sqref="WLO52">
    <cfRule type="expression" dxfId="0" priority="9323" stopIfTrue="1">
      <formula>AND(COUNTIF($C$175:$C$291,WLO52)+COUNTIF($C$533:$C$539,WLO52)+COUNTIF($C$661:$C$844,WLO52)+COUNTIF($C$846:$C$881,WLO52)+COUNTIF($C$965:$C$981,WLO52)+COUNTIF($C$883:$C$963,WLO52)&gt;1,NOT(ISBLANK(WLO52)))</formula>
    </cfRule>
  </conditionalFormatting>
  <conditionalFormatting sqref="WVK52">
    <cfRule type="expression" dxfId="0" priority="9299" stopIfTrue="1">
      <formula>AND(COUNTIF($C$175:$C$291,WVK52)+COUNTIF($C$533:$C$539,WVK52)+COUNTIF($C$661:$C$844,WVK52)+COUNTIF($C$846:$C$881,WVK52)+COUNTIF($C$965:$C$981,WVK52)+COUNTIF($C$883:$C$963,WVK52)&gt;1,NOT(ISBLANK(WVK52)))</formula>
    </cfRule>
  </conditionalFormatting>
  <conditionalFormatting sqref="C53">
    <cfRule type="expression" dxfId="0" priority="10810" stopIfTrue="1">
      <formula>AND(COUNTIF($C$175:$C$291,C53)+COUNTIF($C$533:$C$539,C53)+COUNTIF($C$661:$C$844,C53)+COUNTIF($C$846:$C$881,C53)+COUNTIF($C$965:$C$981,C53)+COUNTIF($C$883:$C$963,C53)&gt;1,NOT(ISBLANK(C53)))</formula>
    </cfRule>
  </conditionalFormatting>
  <conditionalFormatting sqref="IY53">
    <cfRule type="expression" dxfId="0" priority="10786" stopIfTrue="1">
      <formula>AND(COUNTIF($C$175:$C$291,IY53)+COUNTIF($C$533:$C$539,IY53)+COUNTIF($C$661:$C$844,IY53)+COUNTIF($C$846:$C$881,IY53)+COUNTIF($C$965:$C$981,IY53)+COUNTIF($C$883:$C$963,IY53)&gt;1,NOT(ISBLANK(IY53)))</formula>
    </cfRule>
  </conditionalFormatting>
  <conditionalFormatting sqref="SU53">
    <cfRule type="expression" dxfId="0" priority="10762" stopIfTrue="1">
      <formula>AND(COUNTIF($C$175:$C$291,SU53)+COUNTIF($C$533:$C$539,SU53)+COUNTIF($C$661:$C$844,SU53)+COUNTIF($C$846:$C$881,SU53)+COUNTIF($C$965:$C$981,SU53)+COUNTIF($C$883:$C$963,SU53)&gt;1,NOT(ISBLANK(SU53)))</formula>
    </cfRule>
  </conditionalFormatting>
  <conditionalFormatting sqref="ACQ53">
    <cfRule type="expression" dxfId="0" priority="10738" stopIfTrue="1">
      <formula>AND(COUNTIF($C$175:$C$291,ACQ53)+COUNTIF($C$533:$C$539,ACQ53)+COUNTIF($C$661:$C$844,ACQ53)+COUNTIF($C$846:$C$881,ACQ53)+COUNTIF($C$965:$C$981,ACQ53)+COUNTIF($C$883:$C$963,ACQ53)&gt;1,NOT(ISBLANK(ACQ53)))</formula>
    </cfRule>
  </conditionalFormatting>
  <conditionalFormatting sqref="AMM53">
    <cfRule type="expression" dxfId="0" priority="10714" stopIfTrue="1">
      <formula>AND(COUNTIF($C$175:$C$291,AMM53)+COUNTIF($C$533:$C$539,AMM53)+COUNTIF($C$661:$C$844,AMM53)+COUNTIF($C$846:$C$881,AMM53)+COUNTIF($C$965:$C$981,AMM53)+COUNTIF($C$883:$C$963,AMM53)&gt;1,NOT(ISBLANK(AMM53)))</formula>
    </cfRule>
  </conditionalFormatting>
  <conditionalFormatting sqref="AWI53">
    <cfRule type="expression" dxfId="0" priority="10690" stopIfTrue="1">
      <formula>AND(COUNTIF($C$175:$C$291,AWI53)+COUNTIF($C$533:$C$539,AWI53)+COUNTIF($C$661:$C$844,AWI53)+COUNTIF($C$846:$C$881,AWI53)+COUNTIF($C$965:$C$981,AWI53)+COUNTIF($C$883:$C$963,AWI53)&gt;1,NOT(ISBLANK(AWI53)))</formula>
    </cfRule>
  </conditionalFormatting>
  <conditionalFormatting sqref="BGE53">
    <cfRule type="expression" dxfId="0" priority="10666" stopIfTrue="1">
      <formula>AND(COUNTIF($C$175:$C$291,BGE53)+COUNTIF($C$533:$C$539,BGE53)+COUNTIF($C$661:$C$844,BGE53)+COUNTIF($C$846:$C$881,BGE53)+COUNTIF($C$965:$C$981,BGE53)+COUNTIF($C$883:$C$963,BGE53)&gt;1,NOT(ISBLANK(BGE53)))</formula>
    </cfRule>
  </conditionalFormatting>
  <conditionalFormatting sqref="BQA53">
    <cfRule type="expression" dxfId="0" priority="10642" stopIfTrue="1">
      <formula>AND(COUNTIF($C$175:$C$291,BQA53)+COUNTIF($C$533:$C$539,BQA53)+COUNTIF($C$661:$C$844,BQA53)+COUNTIF($C$846:$C$881,BQA53)+COUNTIF($C$965:$C$981,BQA53)+COUNTIF($C$883:$C$963,BQA53)&gt;1,NOT(ISBLANK(BQA53)))</formula>
    </cfRule>
  </conditionalFormatting>
  <conditionalFormatting sqref="BZW53">
    <cfRule type="expression" dxfId="0" priority="10618" stopIfTrue="1">
      <formula>AND(COUNTIF($C$175:$C$291,BZW53)+COUNTIF($C$533:$C$539,BZW53)+COUNTIF($C$661:$C$844,BZW53)+COUNTIF($C$846:$C$881,BZW53)+COUNTIF($C$965:$C$981,BZW53)+COUNTIF($C$883:$C$963,BZW53)&gt;1,NOT(ISBLANK(BZW53)))</formula>
    </cfRule>
  </conditionalFormatting>
  <conditionalFormatting sqref="CJS53">
    <cfRule type="expression" dxfId="0" priority="10594" stopIfTrue="1">
      <formula>AND(COUNTIF($C$175:$C$291,CJS53)+COUNTIF($C$533:$C$539,CJS53)+COUNTIF($C$661:$C$844,CJS53)+COUNTIF($C$846:$C$881,CJS53)+COUNTIF($C$965:$C$981,CJS53)+COUNTIF($C$883:$C$963,CJS53)&gt;1,NOT(ISBLANK(CJS53)))</formula>
    </cfRule>
  </conditionalFormatting>
  <conditionalFormatting sqref="CTO53">
    <cfRule type="expression" dxfId="0" priority="10570" stopIfTrue="1">
      <formula>AND(COUNTIF($C$175:$C$291,CTO53)+COUNTIF($C$533:$C$539,CTO53)+COUNTIF($C$661:$C$844,CTO53)+COUNTIF($C$846:$C$881,CTO53)+COUNTIF($C$965:$C$981,CTO53)+COUNTIF($C$883:$C$963,CTO53)&gt;1,NOT(ISBLANK(CTO53)))</formula>
    </cfRule>
  </conditionalFormatting>
  <conditionalFormatting sqref="DDK53">
    <cfRule type="expression" dxfId="0" priority="10546" stopIfTrue="1">
      <formula>AND(COUNTIF($C$175:$C$291,DDK53)+COUNTIF($C$533:$C$539,DDK53)+COUNTIF($C$661:$C$844,DDK53)+COUNTIF($C$846:$C$881,DDK53)+COUNTIF($C$965:$C$981,DDK53)+COUNTIF($C$883:$C$963,DDK53)&gt;1,NOT(ISBLANK(DDK53)))</formula>
    </cfRule>
  </conditionalFormatting>
  <conditionalFormatting sqref="DNG53">
    <cfRule type="expression" dxfId="0" priority="10522" stopIfTrue="1">
      <formula>AND(COUNTIF($C$175:$C$291,DNG53)+COUNTIF($C$533:$C$539,DNG53)+COUNTIF($C$661:$C$844,DNG53)+COUNTIF($C$846:$C$881,DNG53)+COUNTIF($C$965:$C$981,DNG53)+COUNTIF($C$883:$C$963,DNG53)&gt;1,NOT(ISBLANK(DNG53)))</formula>
    </cfRule>
  </conditionalFormatting>
  <conditionalFormatting sqref="DXC53">
    <cfRule type="expression" dxfId="0" priority="10498" stopIfTrue="1">
      <formula>AND(COUNTIF($C$175:$C$291,DXC53)+COUNTIF($C$533:$C$539,DXC53)+COUNTIF($C$661:$C$844,DXC53)+COUNTIF($C$846:$C$881,DXC53)+COUNTIF($C$965:$C$981,DXC53)+COUNTIF($C$883:$C$963,DXC53)&gt;1,NOT(ISBLANK(DXC53)))</formula>
    </cfRule>
  </conditionalFormatting>
  <conditionalFormatting sqref="EGY53">
    <cfRule type="expression" dxfId="0" priority="10474" stopIfTrue="1">
      <formula>AND(COUNTIF($C$175:$C$291,EGY53)+COUNTIF($C$533:$C$539,EGY53)+COUNTIF($C$661:$C$844,EGY53)+COUNTIF($C$846:$C$881,EGY53)+COUNTIF($C$965:$C$981,EGY53)+COUNTIF($C$883:$C$963,EGY53)&gt;1,NOT(ISBLANK(EGY53)))</formula>
    </cfRule>
  </conditionalFormatting>
  <conditionalFormatting sqref="EQU53">
    <cfRule type="expression" dxfId="0" priority="10450" stopIfTrue="1">
      <formula>AND(COUNTIF($C$175:$C$291,EQU53)+COUNTIF($C$533:$C$539,EQU53)+COUNTIF($C$661:$C$844,EQU53)+COUNTIF($C$846:$C$881,EQU53)+COUNTIF($C$965:$C$981,EQU53)+COUNTIF($C$883:$C$963,EQU53)&gt;1,NOT(ISBLANK(EQU53)))</formula>
    </cfRule>
  </conditionalFormatting>
  <conditionalFormatting sqref="FAQ53">
    <cfRule type="expression" dxfId="0" priority="10426" stopIfTrue="1">
      <formula>AND(COUNTIF($C$175:$C$291,FAQ53)+COUNTIF($C$533:$C$539,FAQ53)+COUNTIF($C$661:$C$844,FAQ53)+COUNTIF($C$846:$C$881,FAQ53)+COUNTIF($C$965:$C$981,FAQ53)+COUNTIF($C$883:$C$963,FAQ53)&gt;1,NOT(ISBLANK(FAQ53)))</formula>
    </cfRule>
  </conditionalFormatting>
  <conditionalFormatting sqref="FKM53">
    <cfRule type="expression" dxfId="0" priority="10402" stopIfTrue="1">
      <formula>AND(COUNTIF($C$175:$C$291,FKM53)+COUNTIF($C$533:$C$539,FKM53)+COUNTIF($C$661:$C$844,FKM53)+COUNTIF($C$846:$C$881,FKM53)+COUNTIF($C$965:$C$981,FKM53)+COUNTIF($C$883:$C$963,FKM53)&gt;1,NOT(ISBLANK(FKM53)))</formula>
    </cfRule>
  </conditionalFormatting>
  <conditionalFormatting sqref="FUI53">
    <cfRule type="expression" dxfId="0" priority="10378" stopIfTrue="1">
      <formula>AND(COUNTIF($C$175:$C$291,FUI53)+COUNTIF($C$533:$C$539,FUI53)+COUNTIF($C$661:$C$844,FUI53)+COUNTIF($C$846:$C$881,FUI53)+COUNTIF($C$965:$C$981,FUI53)+COUNTIF($C$883:$C$963,FUI53)&gt;1,NOT(ISBLANK(FUI53)))</formula>
    </cfRule>
  </conditionalFormatting>
  <conditionalFormatting sqref="GEE53">
    <cfRule type="expression" dxfId="0" priority="10354" stopIfTrue="1">
      <formula>AND(COUNTIF($C$175:$C$291,GEE53)+COUNTIF($C$533:$C$539,GEE53)+COUNTIF($C$661:$C$844,GEE53)+COUNTIF($C$846:$C$881,GEE53)+COUNTIF($C$965:$C$981,GEE53)+COUNTIF($C$883:$C$963,GEE53)&gt;1,NOT(ISBLANK(GEE53)))</formula>
    </cfRule>
  </conditionalFormatting>
  <conditionalFormatting sqref="GOA53">
    <cfRule type="expression" dxfId="0" priority="10330" stopIfTrue="1">
      <formula>AND(COUNTIF($C$175:$C$291,GOA53)+COUNTIF($C$533:$C$539,GOA53)+COUNTIF($C$661:$C$844,GOA53)+COUNTIF($C$846:$C$881,GOA53)+COUNTIF($C$965:$C$981,GOA53)+COUNTIF($C$883:$C$963,GOA53)&gt;1,NOT(ISBLANK(GOA53)))</formula>
    </cfRule>
  </conditionalFormatting>
  <conditionalFormatting sqref="GXW53">
    <cfRule type="expression" dxfId="0" priority="10306" stopIfTrue="1">
      <formula>AND(COUNTIF($C$175:$C$291,GXW53)+COUNTIF($C$533:$C$539,GXW53)+COUNTIF($C$661:$C$844,GXW53)+COUNTIF($C$846:$C$881,GXW53)+COUNTIF($C$965:$C$981,GXW53)+COUNTIF($C$883:$C$963,GXW53)&gt;1,NOT(ISBLANK(GXW53)))</formula>
    </cfRule>
  </conditionalFormatting>
  <conditionalFormatting sqref="HHS53">
    <cfRule type="expression" dxfId="0" priority="10282" stopIfTrue="1">
      <formula>AND(COUNTIF($C$175:$C$291,HHS53)+COUNTIF($C$533:$C$539,HHS53)+COUNTIF($C$661:$C$844,HHS53)+COUNTIF($C$846:$C$881,HHS53)+COUNTIF($C$965:$C$981,HHS53)+COUNTIF($C$883:$C$963,HHS53)&gt;1,NOT(ISBLANK(HHS53)))</formula>
    </cfRule>
  </conditionalFormatting>
  <conditionalFormatting sqref="HRO53">
    <cfRule type="expression" dxfId="0" priority="10258" stopIfTrue="1">
      <formula>AND(COUNTIF($C$175:$C$291,HRO53)+COUNTIF($C$533:$C$539,HRO53)+COUNTIF($C$661:$C$844,HRO53)+COUNTIF($C$846:$C$881,HRO53)+COUNTIF($C$965:$C$981,HRO53)+COUNTIF($C$883:$C$963,HRO53)&gt;1,NOT(ISBLANK(HRO53)))</formula>
    </cfRule>
  </conditionalFormatting>
  <conditionalFormatting sqref="IBK53">
    <cfRule type="expression" dxfId="0" priority="10234" stopIfTrue="1">
      <formula>AND(COUNTIF($C$175:$C$291,IBK53)+COUNTIF($C$533:$C$539,IBK53)+COUNTIF($C$661:$C$844,IBK53)+COUNTIF($C$846:$C$881,IBK53)+COUNTIF($C$965:$C$981,IBK53)+COUNTIF($C$883:$C$963,IBK53)&gt;1,NOT(ISBLANK(IBK53)))</formula>
    </cfRule>
  </conditionalFormatting>
  <conditionalFormatting sqref="ILG53">
    <cfRule type="expression" dxfId="0" priority="10210" stopIfTrue="1">
      <formula>AND(COUNTIF($C$175:$C$291,ILG53)+COUNTIF($C$533:$C$539,ILG53)+COUNTIF($C$661:$C$844,ILG53)+COUNTIF($C$846:$C$881,ILG53)+COUNTIF($C$965:$C$981,ILG53)+COUNTIF($C$883:$C$963,ILG53)&gt;1,NOT(ISBLANK(ILG53)))</formula>
    </cfRule>
  </conditionalFormatting>
  <conditionalFormatting sqref="IVC53">
    <cfRule type="expression" dxfId="0" priority="10186" stopIfTrue="1">
      <formula>AND(COUNTIF($C$175:$C$291,IVC53)+COUNTIF($C$533:$C$539,IVC53)+COUNTIF($C$661:$C$844,IVC53)+COUNTIF($C$846:$C$881,IVC53)+COUNTIF($C$965:$C$981,IVC53)+COUNTIF($C$883:$C$963,IVC53)&gt;1,NOT(ISBLANK(IVC53)))</formula>
    </cfRule>
  </conditionalFormatting>
  <conditionalFormatting sqref="JEY53">
    <cfRule type="expression" dxfId="0" priority="10162" stopIfTrue="1">
      <formula>AND(COUNTIF($C$175:$C$291,JEY53)+COUNTIF($C$533:$C$539,JEY53)+COUNTIF($C$661:$C$844,JEY53)+COUNTIF($C$846:$C$881,JEY53)+COUNTIF($C$965:$C$981,JEY53)+COUNTIF($C$883:$C$963,JEY53)&gt;1,NOT(ISBLANK(JEY53)))</formula>
    </cfRule>
  </conditionalFormatting>
  <conditionalFormatting sqref="JOU53">
    <cfRule type="expression" dxfId="0" priority="10138" stopIfTrue="1">
      <formula>AND(COUNTIF($C$175:$C$291,JOU53)+COUNTIF($C$533:$C$539,JOU53)+COUNTIF($C$661:$C$844,JOU53)+COUNTIF($C$846:$C$881,JOU53)+COUNTIF($C$965:$C$981,JOU53)+COUNTIF($C$883:$C$963,JOU53)&gt;1,NOT(ISBLANK(JOU53)))</formula>
    </cfRule>
  </conditionalFormatting>
  <conditionalFormatting sqref="JYQ53">
    <cfRule type="expression" dxfId="0" priority="10114" stopIfTrue="1">
      <formula>AND(COUNTIF($C$175:$C$291,JYQ53)+COUNTIF($C$533:$C$539,JYQ53)+COUNTIF($C$661:$C$844,JYQ53)+COUNTIF($C$846:$C$881,JYQ53)+COUNTIF($C$965:$C$981,JYQ53)+COUNTIF($C$883:$C$963,JYQ53)&gt;1,NOT(ISBLANK(JYQ53)))</formula>
    </cfRule>
  </conditionalFormatting>
  <conditionalFormatting sqref="KIM53">
    <cfRule type="expression" dxfId="0" priority="10090" stopIfTrue="1">
      <formula>AND(COUNTIF($C$175:$C$291,KIM53)+COUNTIF($C$533:$C$539,KIM53)+COUNTIF($C$661:$C$844,KIM53)+COUNTIF($C$846:$C$881,KIM53)+COUNTIF($C$965:$C$981,KIM53)+COUNTIF($C$883:$C$963,KIM53)&gt;1,NOT(ISBLANK(KIM53)))</formula>
    </cfRule>
  </conditionalFormatting>
  <conditionalFormatting sqref="KSI53">
    <cfRule type="expression" dxfId="0" priority="10066" stopIfTrue="1">
      <formula>AND(COUNTIF($C$175:$C$291,KSI53)+COUNTIF($C$533:$C$539,KSI53)+COUNTIF($C$661:$C$844,KSI53)+COUNTIF($C$846:$C$881,KSI53)+COUNTIF($C$965:$C$981,KSI53)+COUNTIF($C$883:$C$963,KSI53)&gt;1,NOT(ISBLANK(KSI53)))</formula>
    </cfRule>
  </conditionalFormatting>
  <conditionalFormatting sqref="LCE53">
    <cfRule type="expression" dxfId="0" priority="10042" stopIfTrue="1">
      <formula>AND(COUNTIF($C$175:$C$291,LCE53)+COUNTIF($C$533:$C$539,LCE53)+COUNTIF($C$661:$C$844,LCE53)+COUNTIF($C$846:$C$881,LCE53)+COUNTIF($C$965:$C$981,LCE53)+COUNTIF($C$883:$C$963,LCE53)&gt;1,NOT(ISBLANK(LCE53)))</formula>
    </cfRule>
  </conditionalFormatting>
  <conditionalFormatting sqref="LMA53">
    <cfRule type="expression" dxfId="0" priority="10018" stopIfTrue="1">
      <formula>AND(COUNTIF($C$175:$C$291,LMA53)+COUNTIF($C$533:$C$539,LMA53)+COUNTIF($C$661:$C$844,LMA53)+COUNTIF($C$846:$C$881,LMA53)+COUNTIF($C$965:$C$981,LMA53)+COUNTIF($C$883:$C$963,LMA53)&gt;1,NOT(ISBLANK(LMA53)))</formula>
    </cfRule>
  </conditionalFormatting>
  <conditionalFormatting sqref="LVW53">
    <cfRule type="expression" dxfId="0" priority="9994" stopIfTrue="1">
      <formula>AND(COUNTIF($C$175:$C$291,LVW53)+COUNTIF($C$533:$C$539,LVW53)+COUNTIF($C$661:$C$844,LVW53)+COUNTIF($C$846:$C$881,LVW53)+COUNTIF($C$965:$C$981,LVW53)+COUNTIF($C$883:$C$963,LVW53)&gt;1,NOT(ISBLANK(LVW53)))</formula>
    </cfRule>
  </conditionalFormatting>
  <conditionalFormatting sqref="MFS53">
    <cfRule type="expression" dxfId="0" priority="9970" stopIfTrue="1">
      <formula>AND(COUNTIF($C$175:$C$291,MFS53)+COUNTIF($C$533:$C$539,MFS53)+COUNTIF($C$661:$C$844,MFS53)+COUNTIF($C$846:$C$881,MFS53)+COUNTIF($C$965:$C$981,MFS53)+COUNTIF($C$883:$C$963,MFS53)&gt;1,NOT(ISBLANK(MFS53)))</formula>
    </cfRule>
  </conditionalFormatting>
  <conditionalFormatting sqref="MPO53">
    <cfRule type="expression" dxfId="0" priority="9946" stopIfTrue="1">
      <formula>AND(COUNTIF($C$175:$C$291,MPO53)+COUNTIF($C$533:$C$539,MPO53)+COUNTIF($C$661:$C$844,MPO53)+COUNTIF($C$846:$C$881,MPO53)+COUNTIF($C$965:$C$981,MPO53)+COUNTIF($C$883:$C$963,MPO53)&gt;1,NOT(ISBLANK(MPO53)))</formula>
    </cfRule>
  </conditionalFormatting>
  <conditionalFormatting sqref="MZK53">
    <cfRule type="expression" dxfId="0" priority="9922" stopIfTrue="1">
      <formula>AND(COUNTIF($C$175:$C$291,MZK53)+COUNTIF($C$533:$C$539,MZK53)+COUNTIF($C$661:$C$844,MZK53)+COUNTIF($C$846:$C$881,MZK53)+COUNTIF($C$965:$C$981,MZK53)+COUNTIF($C$883:$C$963,MZK53)&gt;1,NOT(ISBLANK(MZK53)))</formula>
    </cfRule>
  </conditionalFormatting>
  <conditionalFormatting sqref="NJG53">
    <cfRule type="expression" dxfId="0" priority="9898" stopIfTrue="1">
      <formula>AND(COUNTIF($C$175:$C$291,NJG53)+COUNTIF($C$533:$C$539,NJG53)+COUNTIF($C$661:$C$844,NJG53)+COUNTIF($C$846:$C$881,NJG53)+COUNTIF($C$965:$C$981,NJG53)+COUNTIF($C$883:$C$963,NJG53)&gt;1,NOT(ISBLANK(NJG53)))</formula>
    </cfRule>
  </conditionalFormatting>
  <conditionalFormatting sqref="NTC53">
    <cfRule type="expression" dxfId="0" priority="9874" stopIfTrue="1">
      <formula>AND(COUNTIF($C$175:$C$291,NTC53)+COUNTIF($C$533:$C$539,NTC53)+COUNTIF($C$661:$C$844,NTC53)+COUNTIF($C$846:$C$881,NTC53)+COUNTIF($C$965:$C$981,NTC53)+COUNTIF($C$883:$C$963,NTC53)&gt;1,NOT(ISBLANK(NTC53)))</formula>
    </cfRule>
  </conditionalFormatting>
  <conditionalFormatting sqref="OCY53">
    <cfRule type="expression" dxfId="0" priority="9850" stopIfTrue="1">
      <formula>AND(COUNTIF($C$175:$C$291,OCY53)+COUNTIF($C$533:$C$539,OCY53)+COUNTIF($C$661:$C$844,OCY53)+COUNTIF($C$846:$C$881,OCY53)+COUNTIF($C$965:$C$981,OCY53)+COUNTIF($C$883:$C$963,OCY53)&gt;1,NOT(ISBLANK(OCY53)))</formula>
    </cfRule>
  </conditionalFormatting>
  <conditionalFormatting sqref="OMU53">
    <cfRule type="expression" dxfId="0" priority="9826" stopIfTrue="1">
      <formula>AND(COUNTIF($C$175:$C$291,OMU53)+COUNTIF($C$533:$C$539,OMU53)+COUNTIF($C$661:$C$844,OMU53)+COUNTIF($C$846:$C$881,OMU53)+COUNTIF($C$965:$C$981,OMU53)+COUNTIF($C$883:$C$963,OMU53)&gt;1,NOT(ISBLANK(OMU53)))</formula>
    </cfRule>
  </conditionalFormatting>
  <conditionalFormatting sqref="OWQ53">
    <cfRule type="expression" dxfId="0" priority="9802" stopIfTrue="1">
      <formula>AND(COUNTIF($C$175:$C$291,OWQ53)+COUNTIF($C$533:$C$539,OWQ53)+COUNTIF($C$661:$C$844,OWQ53)+COUNTIF($C$846:$C$881,OWQ53)+COUNTIF($C$965:$C$981,OWQ53)+COUNTIF($C$883:$C$963,OWQ53)&gt;1,NOT(ISBLANK(OWQ53)))</formula>
    </cfRule>
  </conditionalFormatting>
  <conditionalFormatting sqref="PGM53">
    <cfRule type="expression" dxfId="0" priority="9778" stopIfTrue="1">
      <formula>AND(COUNTIF($C$175:$C$291,PGM53)+COUNTIF($C$533:$C$539,PGM53)+COUNTIF($C$661:$C$844,PGM53)+COUNTIF($C$846:$C$881,PGM53)+COUNTIF($C$965:$C$981,PGM53)+COUNTIF($C$883:$C$963,PGM53)&gt;1,NOT(ISBLANK(PGM53)))</formula>
    </cfRule>
  </conditionalFormatting>
  <conditionalFormatting sqref="PQI53">
    <cfRule type="expression" dxfId="0" priority="9754" stopIfTrue="1">
      <formula>AND(COUNTIF($C$175:$C$291,PQI53)+COUNTIF($C$533:$C$539,PQI53)+COUNTIF($C$661:$C$844,PQI53)+COUNTIF($C$846:$C$881,PQI53)+COUNTIF($C$965:$C$981,PQI53)+COUNTIF($C$883:$C$963,PQI53)&gt;1,NOT(ISBLANK(PQI53)))</formula>
    </cfRule>
  </conditionalFormatting>
  <conditionalFormatting sqref="QAE53">
    <cfRule type="expression" dxfId="0" priority="9730" stopIfTrue="1">
      <formula>AND(COUNTIF($C$175:$C$291,QAE53)+COUNTIF($C$533:$C$539,QAE53)+COUNTIF($C$661:$C$844,QAE53)+COUNTIF($C$846:$C$881,QAE53)+COUNTIF($C$965:$C$981,QAE53)+COUNTIF($C$883:$C$963,QAE53)&gt;1,NOT(ISBLANK(QAE53)))</formula>
    </cfRule>
  </conditionalFormatting>
  <conditionalFormatting sqref="QKA53">
    <cfRule type="expression" dxfId="0" priority="9706" stopIfTrue="1">
      <formula>AND(COUNTIF($C$175:$C$291,QKA53)+COUNTIF($C$533:$C$539,QKA53)+COUNTIF($C$661:$C$844,QKA53)+COUNTIF($C$846:$C$881,QKA53)+COUNTIF($C$965:$C$981,QKA53)+COUNTIF($C$883:$C$963,QKA53)&gt;1,NOT(ISBLANK(QKA53)))</formula>
    </cfRule>
  </conditionalFormatting>
  <conditionalFormatting sqref="QTW53">
    <cfRule type="expression" dxfId="0" priority="9682" stopIfTrue="1">
      <formula>AND(COUNTIF($C$175:$C$291,QTW53)+COUNTIF($C$533:$C$539,QTW53)+COUNTIF($C$661:$C$844,QTW53)+COUNTIF($C$846:$C$881,QTW53)+COUNTIF($C$965:$C$981,QTW53)+COUNTIF($C$883:$C$963,QTW53)&gt;1,NOT(ISBLANK(QTW53)))</formula>
    </cfRule>
  </conditionalFormatting>
  <conditionalFormatting sqref="RDS53">
    <cfRule type="expression" dxfId="0" priority="9658" stopIfTrue="1">
      <formula>AND(COUNTIF($C$175:$C$291,RDS53)+COUNTIF($C$533:$C$539,RDS53)+COUNTIF($C$661:$C$844,RDS53)+COUNTIF($C$846:$C$881,RDS53)+COUNTIF($C$965:$C$981,RDS53)+COUNTIF($C$883:$C$963,RDS53)&gt;1,NOT(ISBLANK(RDS53)))</formula>
    </cfRule>
  </conditionalFormatting>
  <conditionalFormatting sqref="RNO53">
    <cfRule type="expression" dxfId="0" priority="9634" stopIfTrue="1">
      <formula>AND(COUNTIF($C$175:$C$291,RNO53)+COUNTIF($C$533:$C$539,RNO53)+COUNTIF($C$661:$C$844,RNO53)+COUNTIF($C$846:$C$881,RNO53)+COUNTIF($C$965:$C$981,RNO53)+COUNTIF($C$883:$C$963,RNO53)&gt;1,NOT(ISBLANK(RNO53)))</formula>
    </cfRule>
  </conditionalFormatting>
  <conditionalFormatting sqref="RXK53">
    <cfRule type="expression" dxfId="0" priority="9610" stopIfTrue="1">
      <formula>AND(COUNTIF($C$175:$C$291,RXK53)+COUNTIF($C$533:$C$539,RXK53)+COUNTIF($C$661:$C$844,RXK53)+COUNTIF($C$846:$C$881,RXK53)+COUNTIF($C$965:$C$981,RXK53)+COUNTIF($C$883:$C$963,RXK53)&gt;1,NOT(ISBLANK(RXK53)))</formula>
    </cfRule>
  </conditionalFormatting>
  <conditionalFormatting sqref="SHG53">
    <cfRule type="expression" dxfId="0" priority="9586" stopIfTrue="1">
      <formula>AND(COUNTIF($C$175:$C$291,SHG53)+COUNTIF($C$533:$C$539,SHG53)+COUNTIF($C$661:$C$844,SHG53)+COUNTIF($C$846:$C$881,SHG53)+COUNTIF($C$965:$C$981,SHG53)+COUNTIF($C$883:$C$963,SHG53)&gt;1,NOT(ISBLANK(SHG53)))</formula>
    </cfRule>
  </conditionalFormatting>
  <conditionalFormatting sqref="SRC53">
    <cfRule type="expression" dxfId="0" priority="9562" stopIfTrue="1">
      <formula>AND(COUNTIF($C$175:$C$291,SRC53)+COUNTIF($C$533:$C$539,SRC53)+COUNTIF($C$661:$C$844,SRC53)+COUNTIF($C$846:$C$881,SRC53)+COUNTIF($C$965:$C$981,SRC53)+COUNTIF($C$883:$C$963,SRC53)&gt;1,NOT(ISBLANK(SRC53)))</formula>
    </cfRule>
  </conditionalFormatting>
  <conditionalFormatting sqref="TAY53">
    <cfRule type="expression" dxfId="0" priority="9538" stopIfTrue="1">
      <formula>AND(COUNTIF($C$175:$C$291,TAY53)+COUNTIF($C$533:$C$539,TAY53)+COUNTIF($C$661:$C$844,TAY53)+COUNTIF($C$846:$C$881,TAY53)+COUNTIF($C$965:$C$981,TAY53)+COUNTIF($C$883:$C$963,TAY53)&gt;1,NOT(ISBLANK(TAY53)))</formula>
    </cfRule>
  </conditionalFormatting>
  <conditionalFormatting sqref="TKU53">
    <cfRule type="expression" dxfId="0" priority="9514" stopIfTrue="1">
      <formula>AND(COUNTIF($C$175:$C$291,TKU53)+COUNTIF($C$533:$C$539,TKU53)+COUNTIF($C$661:$C$844,TKU53)+COUNTIF($C$846:$C$881,TKU53)+COUNTIF($C$965:$C$981,TKU53)+COUNTIF($C$883:$C$963,TKU53)&gt;1,NOT(ISBLANK(TKU53)))</formula>
    </cfRule>
  </conditionalFormatting>
  <conditionalFormatting sqref="TUQ53">
    <cfRule type="expression" dxfId="0" priority="9490" stopIfTrue="1">
      <formula>AND(COUNTIF($C$175:$C$291,TUQ53)+COUNTIF($C$533:$C$539,TUQ53)+COUNTIF($C$661:$C$844,TUQ53)+COUNTIF($C$846:$C$881,TUQ53)+COUNTIF($C$965:$C$981,TUQ53)+COUNTIF($C$883:$C$963,TUQ53)&gt;1,NOT(ISBLANK(TUQ53)))</formula>
    </cfRule>
  </conditionalFormatting>
  <conditionalFormatting sqref="UEM53">
    <cfRule type="expression" dxfId="0" priority="9466" stopIfTrue="1">
      <formula>AND(COUNTIF($C$175:$C$291,UEM53)+COUNTIF($C$533:$C$539,UEM53)+COUNTIF($C$661:$C$844,UEM53)+COUNTIF($C$846:$C$881,UEM53)+COUNTIF($C$965:$C$981,UEM53)+COUNTIF($C$883:$C$963,UEM53)&gt;1,NOT(ISBLANK(UEM53)))</formula>
    </cfRule>
  </conditionalFormatting>
  <conditionalFormatting sqref="UOI53">
    <cfRule type="expression" dxfId="0" priority="9442" stopIfTrue="1">
      <formula>AND(COUNTIF($C$175:$C$291,UOI53)+COUNTIF($C$533:$C$539,UOI53)+COUNTIF($C$661:$C$844,UOI53)+COUNTIF($C$846:$C$881,UOI53)+COUNTIF($C$965:$C$981,UOI53)+COUNTIF($C$883:$C$963,UOI53)&gt;1,NOT(ISBLANK(UOI53)))</formula>
    </cfRule>
  </conditionalFormatting>
  <conditionalFormatting sqref="UYE53">
    <cfRule type="expression" dxfId="0" priority="9418" stopIfTrue="1">
      <formula>AND(COUNTIF($C$175:$C$291,UYE53)+COUNTIF($C$533:$C$539,UYE53)+COUNTIF($C$661:$C$844,UYE53)+COUNTIF($C$846:$C$881,UYE53)+COUNTIF($C$965:$C$981,UYE53)+COUNTIF($C$883:$C$963,UYE53)&gt;1,NOT(ISBLANK(UYE53)))</formula>
    </cfRule>
  </conditionalFormatting>
  <conditionalFormatting sqref="VIA53">
    <cfRule type="expression" dxfId="0" priority="9394" stopIfTrue="1">
      <formula>AND(COUNTIF($C$175:$C$291,VIA53)+COUNTIF($C$533:$C$539,VIA53)+COUNTIF($C$661:$C$844,VIA53)+COUNTIF($C$846:$C$881,VIA53)+COUNTIF($C$965:$C$981,VIA53)+COUNTIF($C$883:$C$963,VIA53)&gt;1,NOT(ISBLANK(VIA53)))</formula>
    </cfRule>
  </conditionalFormatting>
  <conditionalFormatting sqref="VRW53">
    <cfRule type="expression" dxfId="0" priority="9370" stopIfTrue="1">
      <formula>AND(COUNTIF($C$175:$C$291,VRW53)+COUNTIF($C$533:$C$539,VRW53)+COUNTIF($C$661:$C$844,VRW53)+COUNTIF($C$846:$C$881,VRW53)+COUNTIF($C$965:$C$981,VRW53)+COUNTIF($C$883:$C$963,VRW53)&gt;1,NOT(ISBLANK(VRW53)))</formula>
    </cfRule>
  </conditionalFormatting>
  <conditionalFormatting sqref="WBS53">
    <cfRule type="expression" dxfId="0" priority="9346" stopIfTrue="1">
      <formula>AND(COUNTIF($C$175:$C$291,WBS53)+COUNTIF($C$533:$C$539,WBS53)+COUNTIF($C$661:$C$844,WBS53)+COUNTIF($C$846:$C$881,WBS53)+COUNTIF($C$965:$C$981,WBS53)+COUNTIF($C$883:$C$963,WBS53)&gt;1,NOT(ISBLANK(WBS53)))</formula>
    </cfRule>
  </conditionalFormatting>
  <conditionalFormatting sqref="WLO53">
    <cfRule type="expression" dxfId="0" priority="9322" stopIfTrue="1">
      <formula>AND(COUNTIF($C$175:$C$291,WLO53)+COUNTIF($C$533:$C$539,WLO53)+COUNTIF($C$661:$C$844,WLO53)+COUNTIF($C$846:$C$881,WLO53)+COUNTIF($C$965:$C$981,WLO53)+COUNTIF($C$883:$C$963,WLO53)&gt;1,NOT(ISBLANK(WLO53)))</formula>
    </cfRule>
  </conditionalFormatting>
  <conditionalFormatting sqref="WVK53">
    <cfRule type="expression" dxfId="0" priority="9298" stopIfTrue="1">
      <formula>AND(COUNTIF($C$175:$C$291,WVK53)+COUNTIF($C$533:$C$539,WVK53)+COUNTIF($C$661:$C$844,WVK53)+COUNTIF($C$846:$C$881,WVK53)+COUNTIF($C$965:$C$981,WVK53)+COUNTIF($C$883:$C$963,WVK53)&gt;1,NOT(ISBLANK(WVK53)))</formula>
    </cfRule>
  </conditionalFormatting>
  <conditionalFormatting sqref="C54">
    <cfRule type="expression" dxfId="0" priority="10809" stopIfTrue="1">
      <formula>AND(COUNTIF($C$175:$C$291,C54)+COUNTIF($C$533:$C$539,C54)+COUNTIF($C$661:$C$844,C54)+COUNTIF($C$846:$C$881,C54)+COUNTIF($C$965:$C$981,C54)+COUNTIF($C$883:$C$963,C54)&gt;1,NOT(ISBLANK(C54)))</formula>
    </cfRule>
  </conditionalFormatting>
  <conditionalFormatting sqref="IY54">
    <cfRule type="expression" dxfId="0" priority="10785" stopIfTrue="1">
      <formula>AND(COUNTIF($C$175:$C$291,IY54)+COUNTIF($C$533:$C$539,IY54)+COUNTIF($C$661:$C$844,IY54)+COUNTIF($C$846:$C$881,IY54)+COUNTIF($C$965:$C$981,IY54)+COUNTIF($C$883:$C$963,IY54)&gt;1,NOT(ISBLANK(IY54)))</formula>
    </cfRule>
  </conditionalFormatting>
  <conditionalFormatting sqref="SU54">
    <cfRule type="expression" dxfId="0" priority="10761" stopIfTrue="1">
      <formula>AND(COUNTIF($C$175:$C$291,SU54)+COUNTIF($C$533:$C$539,SU54)+COUNTIF($C$661:$C$844,SU54)+COUNTIF($C$846:$C$881,SU54)+COUNTIF($C$965:$C$981,SU54)+COUNTIF($C$883:$C$963,SU54)&gt;1,NOT(ISBLANK(SU54)))</formula>
    </cfRule>
  </conditionalFormatting>
  <conditionalFormatting sqref="ACQ54">
    <cfRule type="expression" dxfId="0" priority="10737" stopIfTrue="1">
      <formula>AND(COUNTIF($C$175:$C$291,ACQ54)+COUNTIF($C$533:$C$539,ACQ54)+COUNTIF($C$661:$C$844,ACQ54)+COUNTIF($C$846:$C$881,ACQ54)+COUNTIF($C$965:$C$981,ACQ54)+COUNTIF($C$883:$C$963,ACQ54)&gt;1,NOT(ISBLANK(ACQ54)))</formula>
    </cfRule>
  </conditionalFormatting>
  <conditionalFormatting sqref="AMM54">
    <cfRule type="expression" dxfId="0" priority="10713" stopIfTrue="1">
      <formula>AND(COUNTIF($C$175:$C$291,AMM54)+COUNTIF($C$533:$C$539,AMM54)+COUNTIF($C$661:$C$844,AMM54)+COUNTIF($C$846:$C$881,AMM54)+COUNTIF($C$965:$C$981,AMM54)+COUNTIF($C$883:$C$963,AMM54)&gt;1,NOT(ISBLANK(AMM54)))</formula>
    </cfRule>
  </conditionalFormatting>
  <conditionalFormatting sqref="AWI54">
    <cfRule type="expression" dxfId="0" priority="10689" stopIfTrue="1">
      <formula>AND(COUNTIF($C$175:$C$291,AWI54)+COUNTIF($C$533:$C$539,AWI54)+COUNTIF($C$661:$C$844,AWI54)+COUNTIF($C$846:$C$881,AWI54)+COUNTIF($C$965:$C$981,AWI54)+COUNTIF($C$883:$C$963,AWI54)&gt;1,NOT(ISBLANK(AWI54)))</formula>
    </cfRule>
  </conditionalFormatting>
  <conditionalFormatting sqref="BGE54">
    <cfRule type="expression" dxfId="0" priority="10665" stopIfTrue="1">
      <formula>AND(COUNTIF($C$175:$C$291,BGE54)+COUNTIF($C$533:$C$539,BGE54)+COUNTIF($C$661:$C$844,BGE54)+COUNTIF($C$846:$C$881,BGE54)+COUNTIF($C$965:$C$981,BGE54)+COUNTIF($C$883:$C$963,BGE54)&gt;1,NOT(ISBLANK(BGE54)))</formula>
    </cfRule>
  </conditionalFormatting>
  <conditionalFormatting sqref="BQA54">
    <cfRule type="expression" dxfId="0" priority="10641" stopIfTrue="1">
      <formula>AND(COUNTIF($C$175:$C$291,BQA54)+COUNTIF($C$533:$C$539,BQA54)+COUNTIF($C$661:$C$844,BQA54)+COUNTIF($C$846:$C$881,BQA54)+COUNTIF($C$965:$C$981,BQA54)+COUNTIF($C$883:$C$963,BQA54)&gt;1,NOT(ISBLANK(BQA54)))</formula>
    </cfRule>
  </conditionalFormatting>
  <conditionalFormatting sqref="BZW54">
    <cfRule type="expression" dxfId="0" priority="10617" stopIfTrue="1">
      <formula>AND(COUNTIF($C$175:$C$291,BZW54)+COUNTIF($C$533:$C$539,BZW54)+COUNTIF($C$661:$C$844,BZW54)+COUNTIF($C$846:$C$881,BZW54)+COUNTIF($C$965:$C$981,BZW54)+COUNTIF($C$883:$C$963,BZW54)&gt;1,NOT(ISBLANK(BZW54)))</formula>
    </cfRule>
  </conditionalFormatting>
  <conditionalFormatting sqref="CJS54">
    <cfRule type="expression" dxfId="0" priority="10593" stopIfTrue="1">
      <formula>AND(COUNTIF($C$175:$C$291,CJS54)+COUNTIF($C$533:$C$539,CJS54)+COUNTIF($C$661:$C$844,CJS54)+COUNTIF($C$846:$C$881,CJS54)+COUNTIF($C$965:$C$981,CJS54)+COUNTIF($C$883:$C$963,CJS54)&gt;1,NOT(ISBLANK(CJS54)))</formula>
    </cfRule>
  </conditionalFormatting>
  <conditionalFormatting sqref="CTO54">
    <cfRule type="expression" dxfId="0" priority="10569" stopIfTrue="1">
      <formula>AND(COUNTIF($C$175:$C$291,CTO54)+COUNTIF($C$533:$C$539,CTO54)+COUNTIF($C$661:$C$844,CTO54)+COUNTIF($C$846:$C$881,CTO54)+COUNTIF($C$965:$C$981,CTO54)+COUNTIF($C$883:$C$963,CTO54)&gt;1,NOT(ISBLANK(CTO54)))</formula>
    </cfRule>
  </conditionalFormatting>
  <conditionalFormatting sqref="DDK54">
    <cfRule type="expression" dxfId="0" priority="10545" stopIfTrue="1">
      <formula>AND(COUNTIF($C$175:$C$291,DDK54)+COUNTIF($C$533:$C$539,DDK54)+COUNTIF($C$661:$C$844,DDK54)+COUNTIF($C$846:$C$881,DDK54)+COUNTIF($C$965:$C$981,DDK54)+COUNTIF($C$883:$C$963,DDK54)&gt;1,NOT(ISBLANK(DDK54)))</formula>
    </cfRule>
  </conditionalFormatting>
  <conditionalFormatting sqref="DNG54">
    <cfRule type="expression" dxfId="0" priority="10521" stopIfTrue="1">
      <formula>AND(COUNTIF($C$175:$C$291,DNG54)+COUNTIF($C$533:$C$539,DNG54)+COUNTIF($C$661:$C$844,DNG54)+COUNTIF($C$846:$C$881,DNG54)+COUNTIF($C$965:$C$981,DNG54)+COUNTIF($C$883:$C$963,DNG54)&gt;1,NOT(ISBLANK(DNG54)))</formula>
    </cfRule>
  </conditionalFormatting>
  <conditionalFormatting sqref="DXC54">
    <cfRule type="expression" dxfId="0" priority="10497" stopIfTrue="1">
      <formula>AND(COUNTIF($C$175:$C$291,DXC54)+COUNTIF($C$533:$C$539,DXC54)+COUNTIF($C$661:$C$844,DXC54)+COUNTIF($C$846:$C$881,DXC54)+COUNTIF($C$965:$C$981,DXC54)+COUNTIF($C$883:$C$963,DXC54)&gt;1,NOT(ISBLANK(DXC54)))</formula>
    </cfRule>
  </conditionalFormatting>
  <conditionalFormatting sqref="EGY54">
    <cfRule type="expression" dxfId="0" priority="10473" stopIfTrue="1">
      <formula>AND(COUNTIF($C$175:$C$291,EGY54)+COUNTIF($C$533:$C$539,EGY54)+COUNTIF($C$661:$C$844,EGY54)+COUNTIF($C$846:$C$881,EGY54)+COUNTIF($C$965:$C$981,EGY54)+COUNTIF($C$883:$C$963,EGY54)&gt;1,NOT(ISBLANK(EGY54)))</formula>
    </cfRule>
  </conditionalFormatting>
  <conditionalFormatting sqref="EQU54">
    <cfRule type="expression" dxfId="0" priority="10449" stopIfTrue="1">
      <formula>AND(COUNTIF($C$175:$C$291,EQU54)+COUNTIF($C$533:$C$539,EQU54)+COUNTIF($C$661:$C$844,EQU54)+COUNTIF($C$846:$C$881,EQU54)+COUNTIF($C$965:$C$981,EQU54)+COUNTIF($C$883:$C$963,EQU54)&gt;1,NOT(ISBLANK(EQU54)))</formula>
    </cfRule>
  </conditionalFormatting>
  <conditionalFormatting sqref="FAQ54">
    <cfRule type="expression" dxfId="0" priority="10425" stopIfTrue="1">
      <formula>AND(COUNTIF($C$175:$C$291,FAQ54)+COUNTIF($C$533:$C$539,FAQ54)+COUNTIF($C$661:$C$844,FAQ54)+COUNTIF($C$846:$C$881,FAQ54)+COUNTIF($C$965:$C$981,FAQ54)+COUNTIF($C$883:$C$963,FAQ54)&gt;1,NOT(ISBLANK(FAQ54)))</formula>
    </cfRule>
  </conditionalFormatting>
  <conditionalFormatting sqref="FKM54">
    <cfRule type="expression" dxfId="0" priority="10401" stopIfTrue="1">
      <formula>AND(COUNTIF($C$175:$C$291,FKM54)+COUNTIF($C$533:$C$539,FKM54)+COUNTIF($C$661:$C$844,FKM54)+COUNTIF($C$846:$C$881,FKM54)+COUNTIF($C$965:$C$981,FKM54)+COUNTIF($C$883:$C$963,FKM54)&gt;1,NOT(ISBLANK(FKM54)))</formula>
    </cfRule>
  </conditionalFormatting>
  <conditionalFormatting sqref="FUI54">
    <cfRule type="expression" dxfId="0" priority="10377" stopIfTrue="1">
      <formula>AND(COUNTIF($C$175:$C$291,FUI54)+COUNTIF($C$533:$C$539,FUI54)+COUNTIF($C$661:$C$844,FUI54)+COUNTIF($C$846:$C$881,FUI54)+COUNTIF($C$965:$C$981,FUI54)+COUNTIF($C$883:$C$963,FUI54)&gt;1,NOT(ISBLANK(FUI54)))</formula>
    </cfRule>
  </conditionalFormatting>
  <conditionalFormatting sqref="GEE54">
    <cfRule type="expression" dxfId="0" priority="10353" stopIfTrue="1">
      <formula>AND(COUNTIF($C$175:$C$291,GEE54)+COUNTIF($C$533:$C$539,GEE54)+COUNTIF($C$661:$C$844,GEE54)+COUNTIF($C$846:$C$881,GEE54)+COUNTIF($C$965:$C$981,GEE54)+COUNTIF($C$883:$C$963,GEE54)&gt;1,NOT(ISBLANK(GEE54)))</formula>
    </cfRule>
  </conditionalFormatting>
  <conditionalFormatting sqref="GOA54">
    <cfRule type="expression" dxfId="0" priority="10329" stopIfTrue="1">
      <formula>AND(COUNTIF($C$175:$C$291,GOA54)+COUNTIF($C$533:$C$539,GOA54)+COUNTIF($C$661:$C$844,GOA54)+COUNTIF($C$846:$C$881,GOA54)+COUNTIF($C$965:$C$981,GOA54)+COUNTIF($C$883:$C$963,GOA54)&gt;1,NOT(ISBLANK(GOA54)))</formula>
    </cfRule>
  </conditionalFormatting>
  <conditionalFormatting sqref="GXW54">
    <cfRule type="expression" dxfId="0" priority="10305" stopIfTrue="1">
      <formula>AND(COUNTIF($C$175:$C$291,GXW54)+COUNTIF($C$533:$C$539,GXW54)+COUNTIF($C$661:$C$844,GXW54)+COUNTIF($C$846:$C$881,GXW54)+COUNTIF($C$965:$C$981,GXW54)+COUNTIF($C$883:$C$963,GXW54)&gt;1,NOT(ISBLANK(GXW54)))</formula>
    </cfRule>
  </conditionalFormatting>
  <conditionalFormatting sqref="HHS54">
    <cfRule type="expression" dxfId="0" priority="10281" stopIfTrue="1">
      <formula>AND(COUNTIF($C$175:$C$291,HHS54)+COUNTIF($C$533:$C$539,HHS54)+COUNTIF($C$661:$C$844,HHS54)+COUNTIF($C$846:$C$881,HHS54)+COUNTIF($C$965:$C$981,HHS54)+COUNTIF($C$883:$C$963,HHS54)&gt;1,NOT(ISBLANK(HHS54)))</formula>
    </cfRule>
  </conditionalFormatting>
  <conditionalFormatting sqref="HRO54">
    <cfRule type="expression" dxfId="0" priority="10257" stopIfTrue="1">
      <formula>AND(COUNTIF($C$175:$C$291,HRO54)+COUNTIF($C$533:$C$539,HRO54)+COUNTIF($C$661:$C$844,HRO54)+COUNTIF($C$846:$C$881,HRO54)+COUNTIF($C$965:$C$981,HRO54)+COUNTIF($C$883:$C$963,HRO54)&gt;1,NOT(ISBLANK(HRO54)))</formula>
    </cfRule>
  </conditionalFormatting>
  <conditionalFormatting sqref="IBK54">
    <cfRule type="expression" dxfId="0" priority="10233" stopIfTrue="1">
      <formula>AND(COUNTIF($C$175:$C$291,IBK54)+COUNTIF($C$533:$C$539,IBK54)+COUNTIF($C$661:$C$844,IBK54)+COUNTIF($C$846:$C$881,IBK54)+COUNTIF($C$965:$C$981,IBK54)+COUNTIF($C$883:$C$963,IBK54)&gt;1,NOT(ISBLANK(IBK54)))</formula>
    </cfRule>
  </conditionalFormatting>
  <conditionalFormatting sqref="ILG54">
    <cfRule type="expression" dxfId="0" priority="10209" stopIfTrue="1">
      <formula>AND(COUNTIF($C$175:$C$291,ILG54)+COUNTIF($C$533:$C$539,ILG54)+COUNTIF($C$661:$C$844,ILG54)+COUNTIF($C$846:$C$881,ILG54)+COUNTIF($C$965:$C$981,ILG54)+COUNTIF($C$883:$C$963,ILG54)&gt;1,NOT(ISBLANK(ILG54)))</formula>
    </cfRule>
  </conditionalFormatting>
  <conditionalFormatting sqref="IVC54">
    <cfRule type="expression" dxfId="0" priority="10185" stopIfTrue="1">
      <formula>AND(COUNTIF($C$175:$C$291,IVC54)+COUNTIF($C$533:$C$539,IVC54)+COUNTIF($C$661:$C$844,IVC54)+COUNTIF($C$846:$C$881,IVC54)+COUNTIF($C$965:$C$981,IVC54)+COUNTIF($C$883:$C$963,IVC54)&gt;1,NOT(ISBLANK(IVC54)))</formula>
    </cfRule>
  </conditionalFormatting>
  <conditionalFormatting sqref="JEY54">
    <cfRule type="expression" dxfId="0" priority="10161" stopIfTrue="1">
      <formula>AND(COUNTIF($C$175:$C$291,JEY54)+COUNTIF($C$533:$C$539,JEY54)+COUNTIF($C$661:$C$844,JEY54)+COUNTIF($C$846:$C$881,JEY54)+COUNTIF($C$965:$C$981,JEY54)+COUNTIF($C$883:$C$963,JEY54)&gt;1,NOT(ISBLANK(JEY54)))</formula>
    </cfRule>
  </conditionalFormatting>
  <conditionalFormatting sqref="JOU54">
    <cfRule type="expression" dxfId="0" priority="10137" stopIfTrue="1">
      <formula>AND(COUNTIF($C$175:$C$291,JOU54)+COUNTIF($C$533:$C$539,JOU54)+COUNTIF($C$661:$C$844,JOU54)+COUNTIF($C$846:$C$881,JOU54)+COUNTIF($C$965:$C$981,JOU54)+COUNTIF($C$883:$C$963,JOU54)&gt;1,NOT(ISBLANK(JOU54)))</formula>
    </cfRule>
  </conditionalFormatting>
  <conditionalFormatting sqref="JYQ54">
    <cfRule type="expression" dxfId="0" priority="10113" stopIfTrue="1">
      <formula>AND(COUNTIF($C$175:$C$291,JYQ54)+COUNTIF($C$533:$C$539,JYQ54)+COUNTIF($C$661:$C$844,JYQ54)+COUNTIF($C$846:$C$881,JYQ54)+COUNTIF($C$965:$C$981,JYQ54)+COUNTIF($C$883:$C$963,JYQ54)&gt;1,NOT(ISBLANK(JYQ54)))</formula>
    </cfRule>
  </conditionalFormatting>
  <conditionalFormatting sqref="KIM54">
    <cfRule type="expression" dxfId="0" priority="10089" stopIfTrue="1">
      <formula>AND(COUNTIF($C$175:$C$291,KIM54)+COUNTIF($C$533:$C$539,KIM54)+COUNTIF($C$661:$C$844,KIM54)+COUNTIF($C$846:$C$881,KIM54)+COUNTIF($C$965:$C$981,KIM54)+COUNTIF($C$883:$C$963,KIM54)&gt;1,NOT(ISBLANK(KIM54)))</formula>
    </cfRule>
  </conditionalFormatting>
  <conditionalFormatting sqref="KSI54">
    <cfRule type="expression" dxfId="0" priority="10065" stopIfTrue="1">
      <formula>AND(COUNTIF($C$175:$C$291,KSI54)+COUNTIF($C$533:$C$539,KSI54)+COUNTIF($C$661:$C$844,KSI54)+COUNTIF($C$846:$C$881,KSI54)+COUNTIF($C$965:$C$981,KSI54)+COUNTIF($C$883:$C$963,KSI54)&gt;1,NOT(ISBLANK(KSI54)))</formula>
    </cfRule>
  </conditionalFormatting>
  <conditionalFormatting sqref="LCE54">
    <cfRule type="expression" dxfId="0" priority="10041" stopIfTrue="1">
      <formula>AND(COUNTIF($C$175:$C$291,LCE54)+COUNTIF($C$533:$C$539,LCE54)+COUNTIF($C$661:$C$844,LCE54)+COUNTIF($C$846:$C$881,LCE54)+COUNTIF($C$965:$C$981,LCE54)+COUNTIF($C$883:$C$963,LCE54)&gt;1,NOT(ISBLANK(LCE54)))</formula>
    </cfRule>
  </conditionalFormatting>
  <conditionalFormatting sqref="LMA54">
    <cfRule type="expression" dxfId="0" priority="10017" stopIfTrue="1">
      <formula>AND(COUNTIF($C$175:$C$291,LMA54)+COUNTIF($C$533:$C$539,LMA54)+COUNTIF($C$661:$C$844,LMA54)+COUNTIF($C$846:$C$881,LMA54)+COUNTIF($C$965:$C$981,LMA54)+COUNTIF($C$883:$C$963,LMA54)&gt;1,NOT(ISBLANK(LMA54)))</formula>
    </cfRule>
  </conditionalFormatting>
  <conditionalFormatting sqref="LVW54">
    <cfRule type="expression" dxfId="0" priority="9993" stopIfTrue="1">
      <formula>AND(COUNTIF($C$175:$C$291,LVW54)+COUNTIF($C$533:$C$539,LVW54)+COUNTIF($C$661:$C$844,LVW54)+COUNTIF($C$846:$C$881,LVW54)+COUNTIF($C$965:$C$981,LVW54)+COUNTIF($C$883:$C$963,LVW54)&gt;1,NOT(ISBLANK(LVW54)))</formula>
    </cfRule>
  </conditionalFormatting>
  <conditionalFormatting sqref="MFS54">
    <cfRule type="expression" dxfId="0" priority="9969" stopIfTrue="1">
      <formula>AND(COUNTIF($C$175:$C$291,MFS54)+COUNTIF($C$533:$C$539,MFS54)+COUNTIF($C$661:$C$844,MFS54)+COUNTIF($C$846:$C$881,MFS54)+COUNTIF($C$965:$C$981,MFS54)+COUNTIF($C$883:$C$963,MFS54)&gt;1,NOT(ISBLANK(MFS54)))</formula>
    </cfRule>
  </conditionalFormatting>
  <conditionalFormatting sqref="MPO54">
    <cfRule type="expression" dxfId="0" priority="9945" stopIfTrue="1">
      <formula>AND(COUNTIF($C$175:$C$291,MPO54)+COUNTIF($C$533:$C$539,MPO54)+COUNTIF($C$661:$C$844,MPO54)+COUNTIF($C$846:$C$881,MPO54)+COUNTIF($C$965:$C$981,MPO54)+COUNTIF($C$883:$C$963,MPO54)&gt;1,NOT(ISBLANK(MPO54)))</formula>
    </cfRule>
  </conditionalFormatting>
  <conditionalFormatting sqref="MZK54">
    <cfRule type="expression" dxfId="0" priority="9921" stopIfTrue="1">
      <formula>AND(COUNTIF($C$175:$C$291,MZK54)+COUNTIF($C$533:$C$539,MZK54)+COUNTIF($C$661:$C$844,MZK54)+COUNTIF($C$846:$C$881,MZK54)+COUNTIF($C$965:$C$981,MZK54)+COUNTIF($C$883:$C$963,MZK54)&gt;1,NOT(ISBLANK(MZK54)))</formula>
    </cfRule>
  </conditionalFormatting>
  <conditionalFormatting sqref="NJG54">
    <cfRule type="expression" dxfId="0" priority="9897" stopIfTrue="1">
      <formula>AND(COUNTIF($C$175:$C$291,NJG54)+COUNTIF($C$533:$C$539,NJG54)+COUNTIF($C$661:$C$844,NJG54)+COUNTIF($C$846:$C$881,NJG54)+COUNTIF($C$965:$C$981,NJG54)+COUNTIF($C$883:$C$963,NJG54)&gt;1,NOT(ISBLANK(NJG54)))</formula>
    </cfRule>
  </conditionalFormatting>
  <conditionalFormatting sqref="NTC54">
    <cfRule type="expression" dxfId="0" priority="9873" stopIfTrue="1">
      <formula>AND(COUNTIF($C$175:$C$291,NTC54)+COUNTIF($C$533:$C$539,NTC54)+COUNTIF($C$661:$C$844,NTC54)+COUNTIF($C$846:$C$881,NTC54)+COUNTIF($C$965:$C$981,NTC54)+COUNTIF($C$883:$C$963,NTC54)&gt;1,NOT(ISBLANK(NTC54)))</formula>
    </cfRule>
  </conditionalFormatting>
  <conditionalFormatting sqref="OCY54">
    <cfRule type="expression" dxfId="0" priority="9849" stopIfTrue="1">
      <formula>AND(COUNTIF($C$175:$C$291,OCY54)+COUNTIF($C$533:$C$539,OCY54)+COUNTIF($C$661:$C$844,OCY54)+COUNTIF($C$846:$C$881,OCY54)+COUNTIF($C$965:$C$981,OCY54)+COUNTIF($C$883:$C$963,OCY54)&gt;1,NOT(ISBLANK(OCY54)))</formula>
    </cfRule>
  </conditionalFormatting>
  <conditionalFormatting sqref="OMU54">
    <cfRule type="expression" dxfId="0" priority="9825" stopIfTrue="1">
      <formula>AND(COUNTIF($C$175:$C$291,OMU54)+COUNTIF($C$533:$C$539,OMU54)+COUNTIF($C$661:$C$844,OMU54)+COUNTIF($C$846:$C$881,OMU54)+COUNTIF($C$965:$C$981,OMU54)+COUNTIF($C$883:$C$963,OMU54)&gt;1,NOT(ISBLANK(OMU54)))</formula>
    </cfRule>
  </conditionalFormatting>
  <conditionalFormatting sqref="OWQ54">
    <cfRule type="expression" dxfId="0" priority="9801" stopIfTrue="1">
      <formula>AND(COUNTIF($C$175:$C$291,OWQ54)+COUNTIF($C$533:$C$539,OWQ54)+COUNTIF($C$661:$C$844,OWQ54)+COUNTIF($C$846:$C$881,OWQ54)+COUNTIF($C$965:$C$981,OWQ54)+COUNTIF($C$883:$C$963,OWQ54)&gt;1,NOT(ISBLANK(OWQ54)))</formula>
    </cfRule>
  </conditionalFormatting>
  <conditionalFormatting sqref="PGM54">
    <cfRule type="expression" dxfId="0" priority="9777" stopIfTrue="1">
      <formula>AND(COUNTIF($C$175:$C$291,PGM54)+COUNTIF($C$533:$C$539,PGM54)+COUNTIF($C$661:$C$844,PGM54)+COUNTIF($C$846:$C$881,PGM54)+COUNTIF($C$965:$C$981,PGM54)+COUNTIF($C$883:$C$963,PGM54)&gt;1,NOT(ISBLANK(PGM54)))</formula>
    </cfRule>
  </conditionalFormatting>
  <conditionalFormatting sqref="PQI54">
    <cfRule type="expression" dxfId="0" priority="9753" stopIfTrue="1">
      <formula>AND(COUNTIF($C$175:$C$291,PQI54)+COUNTIF($C$533:$C$539,PQI54)+COUNTIF($C$661:$C$844,PQI54)+COUNTIF($C$846:$C$881,PQI54)+COUNTIF($C$965:$C$981,PQI54)+COUNTIF($C$883:$C$963,PQI54)&gt;1,NOT(ISBLANK(PQI54)))</formula>
    </cfRule>
  </conditionalFormatting>
  <conditionalFormatting sqref="QAE54">
    <cfRule type="expression" dxfId="0" priority="9729" stopIfTrue="1">
      <formula>AND(COUNTIF($C$175:$C$291,QAE54)+COUNTIF($C$533:$C$539,QAE54)+COUNTIF($C$661:$C$844,QAE54)+COUNTIF($C$846:$C$881,QAE54)+COUNTIF($C$965:$C$981,QAE54)+COUNTIF($C$883:$C$963,QAE54)&gt;1,NOT(ISBLANK(QAE54)))</formula>
    </cfRule>
  </conditionalFormatting>
  <conditionalFormatting sqref="QKA54">
    <cfRule type="expression" dxfId="0" priority="9705" stopIfTrue="1">
      <formula>AND(COUNTIF($C$175:$C$291,QKA54)+COUNTIF($C$533:$C$539,QKA54)+COUNTIF($C$661:$C$844,QKA54)+COUNTIF($C$846:$C$881,QKA54)+COUNTIF($C$965:$C$981,QKA54)+COUNTIF($C$883:$C$963,QKA54)&gt;1,NOT(ISBLANK(QKA54)))</formula>
    </cfRule>
  </conditionalFormatting>
  <conditionalFormatting sqref="QTW54">
    <cfRule type="expression" dxfId="0" priority="9681" stopIfTrue="1">
      <formula>AND(COUNTIF($C$175:$C$291,QTW54)+COUNTIF($C$533:$C$539,QTW54)+COUNTIF($C$661:$C$844,QTW54)+COUNTIF($C$846:$C$881,QTW54)+COUNTIF($C$965:$C$981,QTW54)+COUNTIF($C$883:$C$963,QTW54)&gt;1,NOT(ISBLANK(QTW54)))</formula>
    </cfRule>
  </conditionalFormatting>
  <conditionalFormatting sqref="RDS54">
    <cfRule type="expression" dxfId="0" priority="9657" stopIfTrue="1">
      <formula>AND(COUNTIF($C$175:$C$291,RDS54)+COUNTIF($C$533:$C$539,RDS54)+COUNTIF($C$661:$C$844,RDS54)+COUNTIF($C$846:$C$881,RDS54)+COUNTIF($C$965:$C$981,RDS54)+COUNTIF($C$883:$C$963,RDS54)&gt;1,NOT(ISBLANK(RDS54)))</formula>
    </cfRule>
  </conditionalFormatting>
  <conditionalFormatting sqref="RNO54">
    <cfRule type="expression" dxfId="0" priority="9633" stopIfTrue="1">
      <formula>AND(COUNTIF($C$175:$C$291,RNO54)+COUNTIF($C$533:$C$539,RNO54)+COUNTIF($C$661:$C$844,RNO54)+COUNTIF($C$846:$C$881,RNO54)+COUNTIF($C$965:$C$981,RNO54)+COUNTIF($C$883:$C$963,RNO54)&gt;1,NOT(ISBLANK(RNO54)))</formula>
    </cfRule>
  </conditionalFormatting>
  <conditionalFormatting sqref="RXK54">
    <cfRule type="expression" dxfId="0" priority="9609" stopIfTrue="1">
      <formula>AND(COUNTIF($C$175:$C$291,RXK54)+COUNTIF($C$533:$C$539,RXK54)+COUNTIF($C$661:$C$844,RXK54)+COUNTIF($C$846:$C$881,RXK54)+COUNTIF($C$965:$C$981,RXK54)+COUNTIF($C$883:$C$963,RXK54)&gt;1,NOT(ISBLANK(RXK54)))</formula>
    </cfRule>
  </conditionalFormatting>
  <conditionalFormatting sqref="SHG54">
    <cfRule type="expression" dxfId="0" priority="9585" stopIfTrue="1">
      <formula>AND(COUNTIF($C$175:$C$291,SHG54)+COUNTIF($C$533:$C$539,SHG54)+COUNTIF($C$661:$C$844,SHG54)+COUNTIF($C$846:$C$881,SHG54)+COUNTIF($C$965:$C$981,SHG54)+COUNTIF($C$883:$C$963,SHG54)&gt;1,NOT(ISBLANK(SHG54)))</formula>
    </cfRule>
  </conditionalFormatting>
  <conditionalFormatting sqref="SRC54">
    <cfRule type="expression" dxfId="0" priority="9561" stopIfTrue="1">
      <formula>AND(COUNTIF($C$175:$C$291,SRC54)+COUNTIF($C$533:$C$539,SRC54)+COUNTIF($C$661:$C$844,SRC54)+COUNTIF($C$846:$C$881,SRC54)+COUNTIF($C$965:$C$981,SRC54)+COUNTIF($C$883:$C$963,SRC54)&gt;1,NOT(ISBLANK(SRC54)))</formula>
    </cfRule>
  </conditionalFormatting>
  <conditionalFormatting sqref="TAY54">
    <cfRule type="expression" dxfId="0" priority="9537" stopIfTrue="1">
      <formula>AND(COUNTIF($C$175:$C$291,TAY54)+COUNTIF($C$533:$C$539,TAY54)+COUNTIF($C$661:$C$844,TAY54)+COUNTIF($C$846:$C$881,TAY54)+COUNTIF($C$965:$C$981,TAY54)+COUNTIF($C$883:$C$963,TAY54)&gt;1,NOT(ISBLANK(TAY54)))</formula>
    </cfRule>
  </conditionalFormatting>
  <conditionalFormatting sqref="TKU54">
    <cfRule type="expression" dxfId="0" priority="9513" stopIfTrue="1">
      <formula>AND(COUNTIF($C$175:$C$291,TKU54)+COUNTIF($C$533:$C$539,TKU54)+COUNTIF($C$661:$C$844,TKU54)+COUNTIF($C$846:$C$881,TKU54)+COUNTIF($C$965:$C$981,TKU54)+COUNTIF($C$883:$C$963,TKU54)&gt;1,NOT(ISBLANK(TKU54)))</formula>
    </cfRule>
  </conditionalFormatting>
  <conditionalFormatting sqref="TUQ54">
    <cfRule type="expression" dxfId="0" priority="9489" stopIfTrue="1">
      <formula>AND(COUNTIF($C$175:$C$291,TUQ54)+COUNTIF($C$533:$C$539,TUQ54)+COUNTIF($C$661:$C$844,TUQ54)+COUNTIF($C$846:$C$881,TUQ54)+COUNTIF($C$965:$C$981,TUQ54)+COUNTIF($C$883:$C$963,TUQ54)&gt;1,NOT(ISBLANK(TUQ54)))</formula>
    </cfRule>
  </conditionalFormatting>
  <conditionalFormatting sqref="UEM54">
    <cfRule type="expression" dxfId="0" priority="9465" stopIfTrue="1">
      <formula>AND(COUNTIF($C$175:$C$291,UEM54)+COUNTIF($C$533:$C$539,UEM54)+COUNTIF($C$661:$C$844,UEM54)+COUNTIF($C$846:$C$881,UEM54)+COUNTIF($C$965:$C$981,UEM54)+COUNTIF($C$883:$C$963,UEM54)&gt;1,NOT(ISBLANK(UEM54)))</formula>
    </cfRule>
  </conditionalFormatting>
  <conditionalFormatting sqref="UOI54">
    <cfRule type="expression" dxfId="0" priority="9441" stopIfTrue="1">
      <formula>AND(COUNTIF($C$175:$C$291,UOI54)+COUNTIF($C$533:$C$539,UOI54)+COUNTIF($C$661:$C$844,UOI54)+COUNTIF($C$846:$C$881,UOI54)+COUNTIF($C$965:$C$981,UOI54)+COUNTIF($C$883:$C$963,UOI54)&gt;1,NOT(ISBLANK(UOI54)))</formula>
    </cfRule>
  </conditionalFormatting>
  <conditionalFormatting sqref="UYE54">
    <cfRule type="expression" dxfId="0" priority="9417" stopIfTrue="1">
      <formula>AND(COUNTIF($C$175:$C$291,UYE54)+COUNTIF($C$533:$C$539,UYE54)+COUNTIF($C$661:$C$844,UYE54)+COUNTIF($C$846:$C$881,UYE54)+COUNTIF($C$965:$C$981,UYE54)+COUNTIF($C$883:$C$963,UYE54)&gt;1,NOT(ISBLANK(UYE54)))</formula>
    </cfRule>
  </conditionalFormatting>
  <conditionalFormatting sqref="VIA54">
    <cfRule type="expression" dxfId="0" priority="9393" stopIfTrue="1">
      <formula>AND(COUNTIF($C$175:$C$291,VIA54)+COUNTIF($C$533:$C$539,VIA54)+COUNTIF($C$661:$C$844,VIA54)+COUNTIF($C$846:$C$881,VIA54)+COUNTIF($C$965:$C$981,VIA54)+COUNTIF($C$883:$C$963,VIA54)&gt;1,NOT(ISBLANK(VIA54)))</formula>
    </cfRule>
  </conditionalFormatting>
  <conditionalFormatting sqref="VRW54">
    <cfRule type="expression" dxfId="0" priority="9369" stopIfTrue="1">
      <formula>AND(COUNTIF($C$175:$C$291,VRW54)+COUNTIF($C$533:$C$539,VRW54)+COUNTIF($C$661:$C$844,VRW54)+COUNTIF($C$846:$C$881,VRW54)+COUNTIF($C$965:$C$981,VRW54)+COUNTIF($C$883:$C$963,VRW54)&gt;1,NOT(ISBLANK(VRW54)))</formula>
    </cfRule>
  </conditionalFormatting>
  <conditionalFormatting sqref="WBS54">
    <cfRule type="expression" dxfId="0" priority="9345" stopIfTrue="1">
      <formula>AND(COUNTIF($C$175:$C$291,WBS54)+COUNTIF($C$533:$C$539,WBS54)+COUNTIF($C$661:$C$844,WBS54)+COUNTIF($C$846:$C$881,WBS54)+COUNTIF($C$965:$C$981,WBS54)+COUNTIF($C$883:$C$963,WBS54)&gt;1,NOT(ISBLANK(WBS54)))</formula>
    </cfRule>
  </conditionalFormatting>
  <conditionalFormatting sqref="WLO54">
    <cfRule type="expression" dxfId="0" priority="9321" stopIfTrue="1">
      <formula>AND(COUNTIF($C$175:$C$291,WLO54)+COUNTIF($C$533:$C$539,WLO54)+COUNTIF($C$661:$C$844,WLO54)+COUNTIF($C$846:$C$881,WLO54)+COUNTIF($C$965:$C$981,WLO54)+COUNTIF($C$883:$C$963,WLO54)&gt;1,NOT(ISBLANK(WLO54)))</formula>
    </cfRule>
  </conditionalFormatting>
  <conditionalFormatting sqref="WVK54">
    <cfRule type="expression" dxfId="0" priority="9297" stopIfTrue="1">
      <formula>AND(COUNTIF($C$175:$C$291,WVK54)+COUNTIF($C$533:$C$539,WVK54)+COUNTIF($C$661:$C$844,WVK54)+COUNTIF($C$846:$C$881,WVK54)+COUNTIF($C$965:$C$981,WVK54)+COUNTIF($C$883:$C$963,WVK54)&gt;1,NOT(ISBLANK(WVK54)))</formula>
    </cfRule>
  </conditionalFormatting>
  <conditionalFormatting sqref="C55">
    <cfRule type="expression" dxfId="0" priority="10808" stopIfTrue="1">
      <formula>AND(COUNTIF($C$175:$C$291,C55)+COUNTIF($C$533:$C$539,C55)+COUNTIF($C$661:$C$844,C55)+COUNTIF($C$846:$C$881,C55)+COUNTIF($C$965:$C$981,C55)+COUNTIF($C$883:$C$963,C55)&gt;1,NOT(ISBLANK(C55)))</formula>
    </cfRule>
  </conditionalFormatting>
  <conditionalFormatting sqref="IY55">
    <cfRule type="expression" dxfId="0" priority="10784" stopIfTrue="1">
      <formula>AND(COUNTIF($C$175:$C$291,IY55)+COUNTIF($C$533:$C$539,IY55)+COUNTIF($C$661:$C$844,IY55)+COUNTIF($C$846:$C$881,IY55)+COUNTIF($C$965:$C$981,IY55)+COUNTIF($C$883:$C$963,IY55)&gt;1,NOT(ISBLANK(IY55)))</formula>
    </cfRule>
  </conditionalFormatting>
  <conditionalFormatting sqref="SU55">
    <cfRule type="expression" dxfId="0" priority="10760" stopIfTrue="1">
      <formula>AND(COUNTIF($C$175:$C$291,SU55)+COUNTIF($C$533:$C$539,SU55)+COUNTIF($C$661:$C$844,SU55)+COUNTIF($C$846:$C$881,SU55)+COUNTIF($C$965:$C$981,SU55)+COUNTIF($C$883:$C$963,SU55)&gt;1,NOT(ISBLANK(SU55)))</formula>
    </cfRule>
  </conditionalFormatting>
  <conditionalFormatting sqref="ACQ55">
    <cfRule type="expression" dxfId="0" priority="10736" stopIfTrue="1">
      <formula>AND(COUNTIF($C$175:$C$291,ACQ55)+COUNTIF($C$533:$C$539,ACQ55)+COUNTIF($C$661:$C$844,ACQ55)+COUNTIF($C$846:$C$881,ACQ55)+COUNTIF($C$965:$C$981,ACQ55)+COUNTIF($C$883:$C$963,ACQ55)&gt;1,NOT(ISBLANK(ACQ55)))</formula>
    </cfRule>
  </conditionalFormatting>
  <conditionalFormatting sqref="AMM55">
    <cfRule type="expression" dxfId="0" priority="10712" stopIfTrue="1">
      <formula>AND(COUNTIF($C$175:$C$291,AMM55)+COUNTIF($C$533:$C$539,AMM55)+COUNTIF($C$661:$C$844,AMM55)+COUNTIF($C$846:$C$881,AMM55)+COUNTIF($C$965:$C$981,AMM55)+COUNTIF($C$883:$C$963,AMM55)&gt;1,NOT(ISBLANK(AMM55)))</formula>
    </cfRule>
  </conditionalFormatting>
  <conditionalFormatting sqref="AWI55">
    <cfRule type="expression" dxfId="0" priority="10688" stopIfTrue="1">
      <formula>AND(COUNTIF($C$175:$C$291,AWI55)+COUNTIF($C$533:$C$539,AWI55)+COUNTIF($C$661:$C$844,AWI55)+COUNTIF($C$846:$C$881,AWI55)+COUNTIF($C$965:$C$981,AWI55)+COUNTIF($C$883:$C$963,AWI55)&gt;1,NOT(ISBLANK(AWI55)))</formula>
    </cfRule>
  </conditionalFormatting>
  <conditionalFormatting sqref="BGE55">
    <cfRule type="expression" dxfId="0" priority="10664" stopIfTrue="1">
      <formula>AND(COUNTIF($C$175:$C$291,BGE55)+COUNTIF($C$533:$C$539,BGE55)+COUNTIF($C$661:$C$844,BGE55)+COUNTIF($C$846:$C$881,BGE55)+COUNTIF($C$965:$C$981,BGE55)+COUNTIF($C$883:$C$963,BGE55)&gt;1,NOT(ISBLANK(BGE55)))</formula>
    </cfRule>
  </conditionalFormatting>
  <conditionalFormatting sqref="BQA55">
    <cfRule type="expression" dxfId="0" priority="10640" stopIfTrue="1">
      <formula>AND(COUNTIF($C$175:$C$291,BQA55)+COUNTIF($C$533:$C$539,BQA55)+COUNTIF($C$661:$C$844,BQA55)+COUNTIF($C$846:$C$881,BQA55)+COUNTIF($C$965:$C$981,BQA55)+COUNTIF($C$883:$C$963,BQA55)&gt;1,NOT(ISBLANK(BQA55)))</formula>
    </cfRule>
  </conditionalFormatting>
  <conditionalFormatting sqref="BZW55">
    <cfRule type="expression" dxfId="0" priority="10616" stopIfTrue="1">
      <formula>AND(COUNTIF($C$175:$C$291,BZW55)+COUNTIF($C$533:$C$539,BZW55)+COUNTIF($C$661:$C$844,BZW55)+COUNTIF($C$846:$C$881,BZW55)+COUNTIF($C$965:$C$981,BZW55)+COUNTIF($C$883:$C$963,BZW55)&gt;1,NOT(ISBLANK(BZW55)))</formula>
    </cfRule>
  </conditionalFormatting>
  <conditionalFormatting sqref="CJS55">
    <cfRule type="expression" dxfId="0" priority="10592" stopIfTrue="1">
      <formula>AND(COUNTIF($C$175:$C$291,CJS55)+COUNTIF($C$533:$C$539,CJS55)+COUNTIF($C$661:$C$844,CJS55)+COUNTIF($C$846:$C$881,CJS55)+COUNTIF($C$965:$C$981,CJS55)+COUNTIF($C$883:$C$963,CJS55)&gt;1,NOT(ISBLANK(CJS55)))</formula>
    </cfRule>
  </conditionalFormatting>
  <conditionalFormatting sqref="CTO55">
    <cfRule type="expression" dxfId="0" priority="10568" stopIfTrue="1">
      <formula>AND(COUNTIF($C$175:$C$291,CTO55)+COUNTIF($C$533:$C$539,CTO55)+COUNTIF($C$661:$C$844,CTO55)+COUNTIF($C$846:$C$881,CTO55)+COUNTIF($C$965:$C$981,CTO55)+COUNTIF($C$883:$C$963,CTO55)&gt;1,NOT(ISBLANK(CTO55)))</formula>
    </cfRule>
  </conditionalFormatting>
  <conditionalFormatting sqref="DDK55">
    <cfRule type="expression" dxfId="0" priority="10544" stopIfTrue="1">
      <formula>AND(COUNTIF($C$175:$C$291,DDK55)+COUNTIF($C$533:$C$539,DDK55)+COUNTIF($C$661:$C$844,DDK55)+COUNTIF($C$846:$C$881,DDK55)+COUNTIF($C$965:$C$981,DDK55)+COUNTIF($C$883:$C$963,DDK55)&gt;1,NOT(ISBLANK(DDK55)))</formula>
    </cfRule>
  </conditionalFormatting>
  <conditionalFormatting sqref="DNG55">
    <cfRule type="expression" dxfId="0" priority="10520" stopIfTrue="1">
      <formula>AND(COUNTIF($C$175:$C$291,DNG55)+COUNTIF($C$533:$C$539,DNG55)+COUNTIF($C$661:$C$844,DNG55)+COUNTIF($C$846:$C$881,DNG55)+COUNTIF($C$965:$C$981,DNG55)+COUNTIF($C$883:$C$963,DNG55)&gt;1,NOT(ISBLANK(DNG55)))</formula>
    </cfRule>
  </conditionalFormatting>
  <conditionalFormatting sqref="DXC55">
    <cfRule type="expression" dxfId="0" priority="10496" stopIfTrue="1">
      <formula>AND(COUNTIF($C$175:$C$291,DXC55)+COUNTIF($C$533:$C$539,DXC55)+COUNTIF($C$661:$C$844,DXC55)+COUNTIF($C$846:$C$881,DXC55)+COUNTIF($C$965:$C$981,DXC55)+COUNTIF($C$883:$C$963,DXC55)&gt;1,NOT(ISBLANK(DXC55)))</formula>
    </cfRule>
  </conditionalFormatting>
  <conditionalFormatting sqref="EGY55">
    <cfRule type="expression" dxfId="0" priority="10472" stopIfTrue="1">
      <formula>AND(COUNTIF($C$175:$C$291,EGY55)+COUNTIF($C$533:$C$539,EGY55)+COUNTIF($C$661:$C$844,EGY55)+COUNTIF($C$846:$C$881,EGY55)+COUNTIF($C$965:$C$981,EGY55)+COUNTIF($C$883:$C$963,EGY55)&gt;1,NOT(ISBLANK(EGY55)))</formula>
    </cfRule>
  </conditionalFormatting>
  <conditionalFormatting sqref="EQU55">
    <cfRule type="expression" dxfId="0" priority="10448" stopIfTrue="1">
      <formula>AND(COUNTIF($C$175:$C$291,EQU55)+COUNTIF($C$533:$C$539,EQU55)+COUNTIF($C$661:$C$844,EQU55)+COUNTIF($C$846:$C$881,EQU55)+COUNTIF($C$965:$C$981,EQU55)+COUNTIF($C$883:$C$963,EQU55)&gt;1,NOT(ISBLANK(EQU55)))</formula>
    </cfRule>
  </conditionalFormatting>
  <conditionalFormatting sqref="FAQ55">
    <cfRule type="expression" dxfId="0" priority="10424" stopIfTrue="1">
      <formula>AND(COUNTIF($C$175:$C$291,FAQ55)+COUNTIF($C$533:$C$539,FAQ55)+COUNTIF($C$661:$C$844,FAQ55)+COUNTIF($C$846:$C$881,FAQ55)+COUNTIF($C$965:$C$981,FAQ55)+COUNTIF($C$883:$C$963,FAQ55)&gt;1,NOT(ISBLANK(FAQ55)))</formula>
    </cfRule>
  </conditionalFormatting>
  <conditionalFormatting sqref="FKM55">
    <cfRule type="expression" dxfId="0" priority="10400" stopIfTrue="1">
      <formula>AND(COUNTIF($C$175:$C$291,FKM55)+COUNTIF($C$533:$C$539,FKM55)+COUNTIF($C$661:$C$844,FKM55)+COUNTIF($C$846:$C$881,FKM55)+COUNTIF($C$965:$C$981,FKM55)+COUNTIF($C$883:$C$963,FKM55)&gt;1,NOT(ISBLANK(FKM55)))</formula>
    </cfRule>
  </conditionalFormatting>
  <conditionalFormatting sqref="FUI55">
    <cfRule type="expression" dxfId="0" priority="10376" stopIfTrue="1">
      <formula>AND(COUNTIF($C$175:$C$291,FUI55)+COUNTIF($C$533:$C$539,FUI55)+COUNTIF($C$661:$C$844,FUI55)+COUNTIF($C$846:$C$881,FUI55)+COUNTIF($C$965:$C$981,FUI55)+COUNTIF($C$883:$C$963,FUI55)&gt;1,NOT(ISBLANK(FUI55)))</formula>
    </cfRule>
  </conditionalFormatting>
  <conditionalFormatting sqref="GEE55">
    <cfRule type="expression" dxfId="0" priority="10352" stopIfTrue="1">
      <formula>AND(COUNTIF($C$175:$C$291,GEE55)+COUNTIF($C$533:$C$539,GEE55)+COUNTIF($C$661:$C$844,GEE55)+COUNTIF($C$846:$C$881,GEE55)+COUNTIF($C$965:$C$981,GEE55)+COUNTIF($C$883:$C$963,GEE55)&gt;1,NOT(ISBLANK(GEE55)))</formula>
    </cfRule>
  </conditionalFormatting>
  <conditionalFormatting sqref="GOA55">
    <cfRule type="expression" dxfId="0" priority="10328" stopIfTrue="1">
      <formula>AND(COUNTIF($C$175:$C$291,GOA55)+COUNTIF($C$533:$C$539,GOA55)+COUNTIF($C$661:$C$844,GOA55)+COUNTIF($C$846:$C$881,GOA55)+COUNTIF($C$965:$C$981,GOA55)+COUNTIF($C$883:$C$963,GOA55)&gt;1,NOT(ISBLANK(GOA55)))</formula>
    </cfRule>
  </conditionalFormatting>
  <conditionalFormatting sqref="GXW55">
    <cfRule type="expression" dxfId="0" priority="10304" stopIfTrue="1">
      <formula>AND(COUNTIF($C$175:$C$291,GXW55)+COUNTIF($C$533:$C$539,GXW55)+COUNTIF($C$661:$C$844,GXW55)+COUNTIF($C$846:$C$881,GXW55)+COUNTIF($C$965:$C$981,GXW55)+COUNTIF($C$883:$C$963,GXW55)&gt;1,NOT(ISBLANK(GXW55)))</formula>
    </cfRule>
  </conditionalFormatting>
  <conditionalFormatting sqref="HHS55">
    <cfRule type="expression" dxfId="0" priority="10280" stopIfTrue="1">
      <formula>AND(COUNTIF($C$175:$C$291,HHS55)+COUNTIF($C$533:$C$539,HHS55)+COUNTIF($C$661:$C$844,HHS55)+COUNTIF($C$846:$C$881,HHS55)+COUNTIF($C$965:$C$981,HHS55)+COUNTIF($C$883:$C$963,HHS55)&gt;1,NOT(ISBLANK(HHS55)))</formula>
    </cfRule>
  </conditionalFormatting>
  <conditionalFormatting sqref="HRO55">
    <cfRule type="expression" dxfId="0" priority="10256" stopIfTrue="1">
      <formula>AND(COUNTIF($C$175:$C$291,HRO55)+COUNTIF($C$533:$C$539,HRO55)+COUNTIF($C$661:$C$844,HRO55)+COUNTIF($C$846:$C$881,HRO55)+COUNTIF($C$965:$C$981,HRO55)+COUNTIF($C$883:$C$963,HRO55)&gt;1,NOT(ISBLANK(HRO55)))</formula>
    </cfRule>
  </conditionalFormatting>
  <conditionalFormatting sqref="IBK55">
    <cfRule type="expression" dxfId="0" priority="10232" stopIfTrue="1">
      <formula>AND(COUNTIF($C$175:$C$291,IBK55)+COUNTIF($C$533:$C$539,IBK55)+COUNTIF($C$661:$C$844,IBK55)+COUNTIF($C$846:$C$881,IBK55)+COUNTIF($C$965:$C$981,IBK55)+COUNTIF($C$883:$C$963,IBK55)&gt;1,NOT(ISBLANK(IBK55)))</formula>
    </cfRule>
  </conditionalFormatting>
  <conditionalFormatting sqref="ILG55">
    <cfRule type="expression" dxfId="0" priority="10208" stopIfTrue="1">
      <formula>AND(COUNTIF($C$175:$C$291,ILG55)+COUNTIF($C$533:$C$539,ILG55)+COUNTIF($C$661:$C$844,ILG55)+COUNTIF($C$846:$C$881,ILG55)+COUNTIF($C$965:$C$981,ILG55)+COUNTIF($C$883:$C$963,ILG55)&gt;1,NOT(ISBLANK(ILG55)))</formula>
    </cfRule>
  </conditionalFormatting>
  <conditionalFormatting sqref="IVC55">
    <cfRule type="expression" dxfId="0" priority="10184" stopIfTrue="1">
      <formula>AND(COUNTIF($C$175:$C$291,IVC55)+COUNTIF($C$533:$C$539,IVC55)+COUNTIF($C$661:$C$844,IVC55)+COUNTIF($C$846:$C$881,IVC55)+COUNTIF($C$965:$C$981,IVC55)+COUNTIF($C$883:$C$963,IVC55)&gt;1,NOT(ISBLANK(IVC55)))</formula>
    </cfRule>
  </conditionalFormatting>
  <conditionalFormatting sqref="JEY55">
    <cfRule type="expression" dxfId="0" priority="10160" stopIfTrue="1">
      <formula>AND(COUNTIF($C$175:$C$291,JEY55)+COUNTIF($C$533:$C$539,JEY55)+COUNTIF($C$661:$C$844,JEY55)+COUNTIF($C$846:$C$881,JEY55)+COUNTIF($C$965:$C$981,JEY55)+COUNTIF($C$883:$C$963,JEY55)&gt;1,NOT(ISBLANK(JEY55)))</formula>
    </cfRule>
  </conditionalFormatting>
  <conditionalFormatting sqref="JOU55">
    <cfRule type="expression" dxfId="0" priority="10136" stopIfTrue="1">
      <formula>AND(COUNTIF($C$175:$C$291,JOU55)+COUNTIF($C$533:$C$539,JOU55)+COUNTIF($C$661:$C$844,JOU55)+COUNTIF($C$846:$C$881,JOU55)+COUNTIF($C$965:$C$981,JOU55)+COUNTIF($C$883:$C$963,JOU55)&gt;1,NOT(ISBLANK(JOU55)))</formula>
    </cfRule>
  </conditionalFormatting>
  <conditionalFormatting sqref="JYQ55">
    <cfRule type="expression" dxfId="0" priority="10112" stopIfTrue="1">
      <formula>AND(COUNTIF($C$175:$C$291,JYQ55)+COUNTIF($C$533:$C$539,JYQ55)+COUNTIF($C$661:$C$844,JYQ55)+COUNTIF($C$846:$C$881,JYQ55)+COUNTIF($C$965:$C$981,JYQ55)+COUNTIF($C$883:$C$963,JYQ55)&gt;1,NOT(ISBLANK(JYQ55)))</formula>
    </cfRule>
  </conditionalFormatting>
  <conditionalFormatting sqref="KIM55">
    <cfRule type="expression" dxfId="0" priority="10088" stopIfTrue="1">
      <formula>AND(COUNTIF($C$175:$C$291,KIM55)+COUNTIF($C$533:$C$539,KIM55)+COUNTIF($C$661:$C$844,KIM55)+COUNTIF($C$846:$C$881,KIM55)+COUNTIF($C$965:$C$981,KIM55)+COUNTIF($C$883:$C$963,KIM55)&gt;1,NOT(ISBLANK(KIM55)))</formula>
    </cfRule>
  </conditionalFormatting>
  <conditionalFormatting sqref="KSI55">
    <cfRule type="expression" dxfId="0" priority="10064" stopIfTrue="1">
      <formula>AND(COUNTIF($C$175:$C$291,KSI55)+COUNTIF($C$533:$C$539,KSI55)+COUNTIF($C$661:$C$844,KSI55)+COUNTIF($C$846:$C$881,KSI55)+COUNTIF($C$965:$C$981,KSI55)+COUNTIF($C$883:$C$963,KSI55)&gt;1,NOT(ISBLANK(KSI55)))</formula>
    </cfRule>
  </conditionalFormatting>
  <conditionalFormatting sqref="LCE55">
    <cfRule type="expression" dxfId="0" priority="10040" stopIfTrue="1">
      <formula>AND(COUNTIF($C$175:$C$291,LCE55)+COUNTIF($C$533:$C$539,LCE55)+COUNTIF($C$661:$C$844,LCE55)+COUNTIF($C$846:$C$881,LCE55)+COUNTIF($C$965:$C$981,LCE55)+COUNTIF($C$883:$C$963,LCE55)&gt;1,NOT(ISBLANK(LCE55)))</formula>
    </cfRule>
  </conditionalFormatting>
  <conditionalFormatting sqref="LMA55">
    <cfRule type="expression" dxfId="0" priority="10016" stopIfTrue="1">
      <formula>AND(COUNTIF($C$175:$C$291,LMA55)+COUNTIF($C$533:$C$539,LMA55)+COUNTIF($C$661:$C$844,LMA55)+COUNTIF($C$846:$C$881,LMA55)+COUNTIF($C$965:$C$981,LMA55)+COUNTIF($C$883:$C$963,LMA55)&gt;1,NOT(ISBLANK(LMA55)))</formula>
    </cfRule>
  </conditionalFormatting>
  <conditionalFormatting sqref="LVW55">
    <cfRule type="expression" dxfId="0" priority="9992" stopIfTrue="1">
      <formula>AND(COUNTIF($C$175:$C$291,LVW55)+COUNTIF($C$533:$C$539,LVW55)+COUNTIF($C$661:$C$844,LVW55)+COUNTIF($C$846:$C$881,LVW55)+COUNTIF($C$965:$C$981,LVW55)+COUNTIF($C$883:$C$963,LVW55)&gt;1,NOT(ISBLANK(LVW55)))</formula>
    </cfRule>
  </conditionalFormatting>
  <conditionalFormatting sqref="MFS55">
    <cfRule type="expression" dxfId="0" priority="9968" stopIfTrue="1">
      <formula>AND(COUNTIF($C$175:$C$291,MFS55)+COUNTIF($C$533:$C$539,MFS55)+COUNTIF($C$661:$C$844,MFS55)+COUNTIF($C$846:$C$881,MFS55)+COUNTIF($C$965:$C$981,MFS55)+COUNTIF($C$883:$C$963,MFS55)&gt;1,NOT(ISBLANK(MFS55)))</formula>
    </cfRule>
  </conditionalFormatting>
  <conditionalFormatting sqref="MPO55">
    <cfRule type="expression" dxfId="0" priority="9944" stopIfTrue="1">
      <formula>AND(COUNTIF($C$175:$C$291,MPO55)+COUNTIF($C$533:$C$539,MPO55)+COUNTIF($C$661:$C$844,MPO55)+COUNTIF($C$846:$C$881,MPO55)+COUNTIF($C$965:$C$981,MPO55)+COUNTIF($C$883:$C$963,MPO55)&gt;1,NOT(ISBLANK(MPO55)))</formula>
    </cfRule>
  </conditionalFormatting>
  <conditionalFormatting sqref="MZK55">
    <cfRule type="expression" dxfId="0" priority="9920" stopIfTrue="1">
      <formula>AND(COUNTIF($C$175:$C$291,MZK55)+COUNTIF($C$533:$C$539,MZK55)+COUNTIF($C$661:$C$844,MZK55)+COUNTIF($C$846:$C$881,MZK55)+COUNTIF($C$965:$C$981,MZK55)+COUNTIF($C$883:$C$963,MZK55)&gt;1,NOT(ISBLANK(MZK55)))</formula>
    </cfRule>
  </conditionalFormatting>
  <conditionalFormatting sqref="NJG55">
    <cfRule type="expression" dxfId="0" priority="9896" stopIfTrue="1">
      <formula>AND(COUNTIF($C$175:$C$291,NJG55)+COUNTIF($C$533:$C$539,NJG55)+COUNTIF($C$661:$C$844,NJG55)+COUNTIF($C$846:$C$881,NJG55)+COUNTIF($C$965:$C$981,NJG55)+COUNTIF($C$883:$C$963,NJG55)&gt;1,NOT(ISBLANK(NJG55)))</formula>
    </cfRule>
  </conditionalFormatting>
  <conditionalFormatting sqref="NTC55">
    <cfRule type="expression" dxfId="0" priority="9872" stopIfTrue="1">
      <formula>AND(COUNTIF($C$175:$C$291,NTC55)+COUNTIF($C$533:$C$539,NTC55)+COUNTIF($C$661:$C$844,NTC55)+COUNTIF($C$846:$C$881,NTC55)+COUNTIF($C$965:$C$981,NTC55)+COUNTIF($C$883:$C$963,NTC55)&gt;1,NOT(ISBLANK(NTC55)))</formula>
    </cfRule>
  </conditionalFormatting>
  <conditionalFormatting sqref="OCY55">
    <cfRule type="expression" dxfId="0" priority="9848" stopIfTrue="1">
      <formula>AND(COUNTIF($C$175:$C$291,OCY55)+COUNTIF($C$533:$C$539,OCY55)+COUNTIF($C$661:$C$844,OCY55)+COUNTIF($C$846:$C$881,OCY55)+COUNTIF($C$965:$C$981,OCY55)+COUNTIF($C$883:$C$963,OCY55)&gt;1,NOT(ISBLANK(OCY55)))</formula>
    </cfRule>
  </conditionalFormatting>
  <conditionalFormatting sqref="OMU55">
    <cfRule type="expression" dxfId="0" priority="9824" stopIfTrue="1">
      <formula>AND(COUNTIF($C$175:$C$291,OMU55)+COUNTIF($C$533:$C$539,OMU55)+COUNTIF($C$661:$C$844,OMU55)+COUNTIF($C$846:$C$881,OMU55)+COUNTIF($C$965:$C$981,OMU55)+COUNTIF($C$883:$C$963,OMU55)&gt;1,NOT(ISBLANK(OMU55)))</formula>
    </cfRule>
  </conditionalFormatting>
  <conditionalFormatting sqref="OWQ55">
    <cfRule type="expression" dxfId="0" priority="9800" stopIfTrue="1">
      <formula>AND(COUNTIF($C$175:$C$291,OWQ55)+COUNTIF($C$533:$C$539,OWQ55)+COUNTIF($C$661:$C$844,OWQ55)+COUNTIF($C$846:$C$881,OWQ55)+COUNTIF($C$965:$C$981,OWQ55)+COUNTIF($C$883:$C$963,OWQ55)&gt;1,NOT(ISBLANK(OWQ55)))</formula>
    </cfRule>
  </conditionalFormatting>
  <conditionalFormatting sqref="PGM55">
    <cfRule type="expression" dxfId="0" priority="9776" stopIfTrue="1">
      <formula>AND(COUNTIF($C$175:$C$291,PGM55)+COUNTIF($C$533:$C$539,PGM55)+COUNTIF($C$661:$C$844,PGM55)+COUNTIF($C$846:$C$881,PGM55)+COUNTIF($C$965:$C$981,PGM55)+COUNTIF($C$883:$C$963,PGM55)&gt;1,NOT(ISBLANK(PGM55)))</formula>
    </cfRule>
  </conditionalFormatting>
  <conditionalFormatting sqref="PQI55">
    <cfRule type="expression" dxfId="0" priority="9752" stopIfTrue="1">
      <formula>AND(COUNTIF($C$175:$C$291,PQI55)+COUNTIF($C$533:$C$539,PQI55)+COUNTIF($C$661:$C$844,PQI55)+COUNTIF($C$846:$C$881,PQI55)+COUNTIF($C$965:$C$981,PQI55)+COUNTIF($C$883:$C$963,PQI55)&gt;1,NOT(ISBLANK(PQI55)))</formula>
    </cfRule>
  </conditionalFormatting>
  <conditionalFormatting sqref="QAE55">
    <cfRule type="expression" dxfId="0" priority="9728" stopIfTrue="1">
      <formula>AND(COUNTIF($C$175:$C$291,QAE55)+COUNTIF($C$533:$C$539,QAE55)+COUNTIF($C$661:$C$844,QAE55)+COUNTIF($C$846:$C$881,QAE55)+COUNTIF($C$965:$C$981,QAE55)+COUNTIF($C$883:$C$963,QAE55)&gt;1,NOT(ISBLANK(QAE55)))</formula>
    </cfRule>
  </conditionalFormatting>
  <conditionalFormatting sqref="QKA55">
    <cfRule type="expression" dxfId="0" priority="9704" stopIfTrue="1">
      <formula>AND(COUNTIF($C$175:$C$291,QKA55)+COUNTIF($C$533:$C$539,QKA55)+COUNTIF($C$661:$C$844,QKA55)+COUNTIF($C$846:$C$881,QKA55)+COUNTIF($C$965:$C$981,QKA55)+COUNTIF($C$883:$C$963,QKA55)&gt;1,NOT(ISBLANK(QKA55)))</formula>
    </cfRule>
  </conditionalFormatting>
  <conditionalFormatting sqref="QTW55">
    <cfRule type="expression" dxfId="0" priority="9680" stopIfTrue="1">
      <formula>AND(COUNTIF($C$175:$C$291,QTW55)+COUNTIF($C$533:$C$539,QTW55)+COUNTIF($C$661:$C$844,QTW55)+COUNTIF($C$846:$C$881,QTW55)+COUNTIF($C$965:$C$981,QTW55)+COUNTIF($C$883:$C$963,QTW55)&gt;1,NOT(ISBLANK(QTW55)))</formula>
    </cfRule>
  </conditionalFormatting>
  <conditionalFormatting sqref="RDS55">
    <cfRule type="expression" dxfId="0" priority="9656" stopIfTrue="1">
      <formula>AND(COUNTIF($C$175:$C$291,RDS55)+COUNTIF($C$533:$C$539,RDS55)+COUNTIF($C$661:$C$844,RDS55)+COUNTIF($C$846:$C$881,RDS55)+COUNTIF($C$965:$C$981,RDS55)+COUNTIF($C$883:$C$963,RDS55)&gt;1,NOT(ISBLANK(RDS55)))</formula>
    </cfRule>
  </conditionalFormatting>
  <conditionalFormatting sqref="RNO55">
    <cfRule type="expression" dxfId="0" priority="9632" stopIfTrue="1">
      <formula>AND(COUNTIF($C$175:$C$291,RNO55)+COUNTIF($C$533:$C$539,RNO55)+COUNTIF($C$661:$C$844,RNO55)+COUNTIF($C$846:$C$881,RNO55)+COUNTIF($C$965:$C$981,RNO55)+COUNTIF($C$883:$C$963,RNO55)&gt;1,NOT(ISBLANK(RNO55)))</formula>
    </cfRule>
  </conditionalFormatting>
  <conditionalFormatting sqref="RXK55">
    <cfRule type="expression" dxfId="0" priority="9608" stopIfTrue="1">
      <formula>AND(COUNTIF($C$175:$C$291,RXK55)+COUNTIF($C$533:$C$539,RXK55)+COUNTIF($C$661:$C$844,RXK55)+COUNTIF($C$846:$C$881,RXK55)+COUNTIF($C$965:$C$981,RXK55)+COUNTIF($C$883:$C$963,RXK55)&gt;1,NOT(ISBLANK(RXK55)))</formula>
    </cfRule>
  </conditionalFormatting>
  <conditionalFormatting sqref="SHG55">
    <cfRule type="expression" dxfId="0" priority="9584" stopIfTrue="1">
      <formula>AND(COUNTIF($C$175:$C$291,SHG55)+COUNTIF($C$533:$C$539,SHG55)+COUNTIF($C$661:$C$844,SHG55)+COUNTIF($C$846:$C$881,SHG55)+COUNTIF($C$965:$C$981,SHG55)+COUNTIF($C$883:$C$963,SHG55)&gt;1,NOT(ISBLANK(SHG55)))</formula>
    </cfRule>
  </conditionalFormatting>
  <conditionalFormatting sqref="SRC55">
    <cfRule type="expression" dxfId="0" priority="9560" stopIfTrue="1">
      <formula>AND(COUNTIF($C$175:$C$291,SRC55)+COUNTIF($C$533:$C$539,SRC55)+COUNTIF($C$661:$C$844,SRC55)+COUNTIF($C$846:$C$881,SRC55)+COUNTIF($C$965:$C$981,SRC55)+COUNTIF($C$883:$C$963,SRC55)&gt;1,NOT(ISBLANK(SRC55)))</formula>
    </cfRule>
  </conditionalFormatting>
  <conditionalFormatting sqref="TAY55">
    <cfRule type="expression" dxfId="0" priority="9536" stopIfTrue="1">
      <formula>AND(COUNTIF($C$175:$C$291,TAY55)+COUNTIF($C$533:$C$539,TAY55)+COUNTIF($C$661:$C$844,TAY55)+COUNTIF($C$846:$C$881,TAY55)+COUNTIF($C$965:$C$981,TAY55)+COUNTIF($C$883:$C$963,TAY55)&gt;1,NOT(ISBLANK(TAY55)))</formula>
    </cfRule>
  </conditionalFormatting>
  <conditionalFormatting sqref="TKU55">
    <cfRule type="expression" dxfId="0" priority="9512" stopIfTrue="1">
      <formula>AND(COUNTIF($C$175:$C$291,TKU55)+COUNTIF($C$533:$C$539,TKU55)+COUNTIF($C$661:$C$844,TKU55)+COUNTIF($C$846:$C$881,TKU55)+COUNTIF($C$965:$C$981,TKU55)+COUNTIF($C$883:$C$963,TKU55)&gt;1,NOT(ISBLANK(TKU55)))</formula>
    </cfRule>
  </conditionalFormatting>
  <conditionalFormatting sqref="TUQ55">
    <cfRule type="expression" dxfId="0" priority="9488" stopIfTrue="1">
      <formula>AND(COUNTIF($C$175:$C$291,TUQ55)+COUNTIF($C$533:$C$539,TUQ55)+COUNTIF($C$661:$C$844,TUQ55)+COUNTIF($C$846:$C$881,TUQ55)+COUNTIF($C$965:$C$981,TUQ55)+COUNTIF($C$883:$C$963,TUQ55)&gt;1,NOT(ISBLANK(TUQ55)))</formula>
    </cfRule>
  </conditionalFormatting>
  <conditionalFormatting sqref="UEM55">
    <cfRule type="expression" dxfId="0" priority="9464" stopIfTrue="1">
      <formula>AND(COUNTIF($C$175:$C$291,UEM55)+COUNTIF($C$533:$C$539,UEM55)+COUNTIF($C$661:$C$844,UEM55)+COUNTIF($C$846:$C$881,UEM55)+COUNTIF($C$965:$C$981,UEM55)+COUNTIF($C$883:$C$963,UEM55)&gt;1,NOT(ISBLANK(UEM55)))</formula>
    </cfRule>
  </conditionalFormatting>
  <conditionalFormatting sqref="UOI55">
    <cfRule type="expression" dxfId="0" priority="9440" stopIfTrue="1">
      <formula>AND(COUNTIF($C$175:$C$291,UOI55)+COUNTIF($C$533:$C$539,UOI55)+COUNTIF($C$661:$C$844,UOI55)+COUNTIF($C$846:$C$881,UOI55)+COUNTIF($C$965:$C$981,UOI55)+COUNTIF($C$883:$C$963,UOI55)&gt;1,NOT(ISBLANK(UOI55)))</formula>
    </cfRule>
  </conditionalFormatting>
  <conditionalFormatting sqref="UYE55">
    <cfRule type="expression" dxfId="0" priority="9416" stopIfTrue="1">
      <formula>AND(COUNTIF($C$175:$C$291,UYE55)+COUNTIF($C$533:$C$539,UYE55)+COUNTIF($C$661:$C$844,UYE55)+COUNTIF($C$846:$C$881,UYE55)+COUNTIF($C$965:$C$981,UYE55)+COUNTIF($C$883:$C$963,UYE55)&gt;1,NOT(ISBLANK(UYE55)))</formula>
    </cfRule>
  </conditionalFormatting>
  <conditionalFormatting sqref="VIA55">
    <cfRule type="expression" dxfId="0" priority="9392" stopIfTrue="1">
      <formula>AND(COUNTIF($C$175:$C$291,VIA55)+COUNTIF($C$533:$C$539,VIA55)+COUNTIF($C$661:$C$844,VIA55)+COUNTIF($C$846:$C$881,VIA55)+COUNTIF($C$965:$C$981,VIA55)+COUNTIF($C$883:$C$963,VIA55)&gt;1,NOT(ISBLANK(VIA55)))</formula>
    </cfRule>
  </conditionalFormatting>
  <conditionalFormatting sqref="VRW55">
    <cfRule type="expression" dxfId="0" priority="9368" stopIfTrue="1">
      <formula>AND(COUNTIF($C$175:$C$291,VRW55)+COUNTIF($C$533:$C$539,VRW55)+COUNTIF($C$661:$C$844,VRW55)+COUNTIF($C$846:$C$881,VRW55)+COUNTIF($C$965:$C$981,VRW55)+COUNTIF($C$883:$C$963,VRW55)&gt;1,NOT(ISBLANK(VRW55)))</formula>
    </cfRule>
  </conditionalFormatting>
  <conditionalFormatting sqref="WBS55">
    <cfRule type="expression" dxfId="0" priority="9344" stopIfTrue="1">
      <formula>AND(COUNTIF($C$175:$C$291,WBS55)+COUNTIF($C$533:$C$539,WBS55)+COUNTIF($C$661:$C$844,WBS55)+COUNTIF($C$846:$C$881,WBS55)+COUNTIF($C$965:$C$981,WBS55)+COUNTIF($C$883:$C$963,WBS55)&gt;1,NOT(ISBLANK(WBS55)))</formula>
    </cfRule>
  </conditionalFormatting>
  <conditionalFormatting sqref="WLO55">
    <cfRule type="expression" dxfId="0" priority="9320" stopIfTrue="1">
      <formula>AND(COUNTIF($C$175:$C$291,WLO55)+COUNTIF($C$533:$C$539,WLO55)+COUNTIF($C$661:$C$844,WLO55)+COUNTIF($C$846:$C$881,WLO55)+COUNTIF($C$965:$C$981,WLO55)+COUNTIF($C$883:$C$963,WLO55)&gt;1,NOT(ISBLANK(WLO55)))</formula>
    </cfRule>
  </conditionalFormatting>
  <conditionalFormatting sqref="WVK55">
    <cfRule type="expression" dxfId="0" priority="9296" stopIfTrue="1">
      <formula>AND(COUNTIF($C$175:$C$291,WVK55)+COUNTIF($C$533:$C$539,WVK55)+COUNTIF($C$661:$C$844,WVK55)+COUNTIF($C$846:$C$881,WVK55)+COUNTIF($C$965:$C$981,WVK55)+COUNTIF($C$883:$C$963,WVK55)&gt;1,NOT(ISBLANK(WVK55)))</formula>
    </cfRule>
  </conditionalFormatting>
  <conditionalFormatting sqref="C56">
    <cfRule type="expression" dxfId="0" priority="10807" stopIfTrue="1">
      <formula>AND(COUNTIF($C$175:$C$291,C56)+COUNTIF($C$533:$C$539,C56)+COUNTIF($C$661:$C$844,C56)+COUNTIF($C$846:$C$881,C56)+COUNTIF($C$965:$C$981,C56)+COUNTIF($C$883:$C$963,C56)&gt;1,NOT(ISBLANK(C56)))</formula>
    </cfRule>
  </conditionalFormatting>
  <conditionalFormatting sqref="IY56">
    <cfRule type="expression" dxfId="0" priority="10783" stopIfTrue="1">
      <formula>AND(COUNTIF($C$175:$C$291,IY56)+COUNTIF($C$533:$C$539,IY56)+COUNTIF($C$661:$C$844,IY56)+COUNTIF($C$846:$C$881,IY56)+COUNTIF($C$965:$C$981,IY56)+COUNTIF($C$883:$C$963,IY56)&gt;1,NOT(ISBLANK(IY56)))</formula>
    </cfRule>
  </conditionalFormatting>
  <conditionalFormatting sqref="SU56">
    <cfRule type="expression" dxfId="0" priority="10759" stopIfTrue="1">
      <formula>AND(COUNTIF($C$175:$C$291,SU56)+COUNTIF($C$533:$C$539,SU56)+COUNTIF($C$661:$C$844,SU56)+COUNTIF($C$846:$C$881,SU56)+COUNTIF($C$965:$C$981,SU56)+COUNTIF($C$883:$C$963,SU56)&gt;1,NOT(ISBLANK(SU56)))</formula>
    </cfRule>
  </conditionalFormatting>
  <conditionalFormatting sqref="ACQ56">
    <cfRule type="expression" dxfId="0" priority="10735" stopIfTrue="1">
      <formula>AND(COUNTIF($C$175:$C$291,ACQ56)+COUNTIF($C$533:$C$539,ACQ56)+COUNTIF($C$661:$C$844,ACQ56)+COUNTIF($C$846:$C$881,ACQ56)+COUNTIF($C$965:$C$981,ACQ56)+COUNTIF($C$883:$C$963,ACQ56)&gt;1,NOT(ISBLANK(ACQ56)))</formula>
    </cfRule>
  </conditionalFormatting>
  <conditionalFormatting sqref="AMM56">
    <cfRule type="expression" dxfId="0" priority="10711" stopIfTrue="1">
      <formula>AND(COUNTIF($C$175:$C$291,AMM56)+COUNTIF($C$533:$C$539,AMM56)+COUNTIF($C$661:$C$844,AMM56)+COUNTIF($C$846:$C$881,AMM56)+COUNTIF($C$965:$C$981,AMM56)+COUNTIF($C$883:$C$963,AMM56)&gt;1,NOT(ISBLANK(AMM56)))</formula>
    </cfRule>
  </conditionalFormatting>
  <conditionalFormatting sqref="AWI56">
    <cfRule type="expression" dxfId="0" priority="10687" stopIfTrue="1">
      <formula>AND(COUNTIF($C$175:$C$291,AWI56)+COUNTIF($C$533:$C$539,AWI56)+COUNTIF($C$661:$C$844,AWI56)+COUNTIF($C$846:$C$881,AWI56)+COUNTIF($C$965:$C$981,AWI56)+COUNTIF($C$883:$C$963,AWI56)&gt;1,NOT(ISBLANK(AWI56)))</formula>
    </cfRule>
  </conditionalFormatting>
  <conditionalFormatting sqref="BGE56">
    <cfRule type="expression" dxfId="0" priority="10663" stopIfTrue="1">
      <formula>AND(COUNTIF($C$175:$C$291,BGE56)+COUNTIF($C$533:$C$539,BGE56)+COUNTIF($C$661:$C$844,BGE56)+COUNTIF($C$846:$C$881,BGE56)+COUNTIF($C$965:$C$981,BGE56)+COUNTIF($C$883:$C$963,BGE56)&gt;1,NOT(ISBLANK(BGE56)))</formula>
    </cfRule>
  </conditionalFormatting>
  <conditionalFormatting sqref="BQA56">
    <cfRule type="expression" dxfId="0" priority="10639" stopIfTrue="1">
      <formula>AND(COUNTIF($C$175:$C$291,BQA56)+COUNTIF($C$533:$C$539,BQA56)+COUNTIF($C$661:$C$844,BQA56)+COUNTIF($C$846:$C$881,BQA56)+COUNTIF($C$965:$C$981,BQA56)+COUNTIF($C$883:$C$963,BQA56)&gt;1,NOT(ISBLANK(BQA56)))</formula>
    </cfRule>
  </conditionalFormatting>
  <conditionalFormatting sqref="BZW56">
    <cfRule type="expression" dxfId="0" priority="10615" stopIfTrue="1">
      <formula>AND(COUNTIF($C$175:$C$291,BZW56)+COUNTIF($C$533:$C$539,BZW56)+COUNTIF($C$661:$C$844,BZW56)+COUNTIF($C$846:$C$881,BZW56)+COUNTIF($C$965:$C$981,BZW56)+COUNTIF($C$883:$C$963,BZW56)&gt;1,NOT(ISBLANK(BZW56)))</formula>
    </cfRule>
  </conditionalFormatting>
  <conditionalFormatting sqref="CJS56">
    <cfRule type="expression" dxfId="0" priority="10591" stopIfTrue="1">
      <formula>AND(COUNTIF($C$175:$C$291,CJS56)+COUNTIF($C$533:$C$539,CJS56)+COUNTIF($C$661:$C$844,CJS56)+COUNTIF($C$846:$C$881,CJS56)+COUNTIF($C$965:$C$981,CJS56)+COUNTIF($C$883:$C$963,CJS56)&gt;1,NOT(ISBLANK(CJS56)))</formula>
    </cfRule>
  </conditionalFormatting>
  <conditionalFormatting sqref="CTO56">
    <cfRule type="expression" dxfId="0" priority="10567" stopIfTrue="1">
      <formula>AND(COUNTIF($C$175:$C$291,CTO56)+COUNTIF($C$533:$C$539,CTO56)+COUNTIF($C$661:$C$844,CTO56)+COUNTIF($C$846:$C$881,CTO56)+COUNTIF($C$965:$C$981,CTO56)+COUNTIF($C$883:$C$963,CTO56)&gt;1,NOT(ISBLANK(CTO56)))</formula>
    </cfRule>
  </conditionalFormatting>
  <conditionalFormatting sqref="DDK56">
    <cfRule type="expression" dxfId="0" priority="10543" stopIfTrue="1">
      <formula>AND(COUNTIF($C$175:$C$291,DDK56)+COUNTIF($C$533:$C$539,DDK56)+COUNTIF($C$661:$C$844,DDK56)+COUNTIF($C$846:$C$881,DDK56)+COUNTIF($C$965:$C$981,DDK56)+COUNTIF($C$883:$C$963,DDK56)&gt;1,NOT(ISBLANK(DDK56)))</formula>
    </cfRule>
  </conditionalFormatting>
  <conditionalFormatting sqref="DNG56">
    <cfRule type="expression" dxfId="0" priority="10519" stopIfTrue="1">
      <formula>AND(COUNTIF($C$175:$C$291,DNG56)+COUNTIF($C$533:$C$539,DNG56)+COUNTIF($C$661:$C$844,DNG56)+COUNTIF($C$846:$C$881,DNG56)+COUNTIF($C$965:$C$981,DNG56)+COUNTIF($C$883:$C$963,DNG56)&gt;1,NOT(ISBLANK(DNG56)))</formula>
    </cfRule>
  </conditionalFormatting>
  <conditionalFormatting sqref="DXC56">
    <cfRule type="expression" dxfId="0" priority="10495" stopIfTrue="1">
      <formula>AND(COUNTIF($C$175:$C$291,DXC56)+COUNTIF($C$533:$C$539,DXC56)+COUNTIF($C$661:$C$844,DXC56)+COUNTIF($C$846:$C$881,DXC56)+COUNTIF($C$965:$C$981,DXC56)+COUNTIF($C$883:$C$963,DXC56)&gt;1,NOT(ISBLANK(DXC56)))</formula>
    </cfRule>
  </conditionalFormatting>
  <conditionalFormatting sqref="EGY56">
    <cfRule type="expression" dxfId="0" priority="10471" stopIfTrue="1">
      <formula>AND(COUNTIF($C$175:$C$291,EGY56)+COUNTIF($C$533:$C$539,EGY56)+COUNTIF($C$661:$C$844,EGY56)+COUNTIF($C$846:$C$881,EGY56)+COUNTIF($C$965:$C$981,EGY56)+COUNTIF($C$883:$C$963,EGY56)&gt;1,NOT(ISBLANK(EGY56)))</formula>
    </cfRule>
  </conditionalFormatting>
  <conditionalFormatting sqref="EQU56">
    <cfRule type="expression" dxfId="0" priority="10447" stopIfTrue="1">
      <formula>AND(COUNTIF($C$175:$C$291,EQU56)+COUNTIF($C$533:$C$539,EQU56)+COUNTIF($C$661:$C$844,EQU56)+COUNTIF($C$846:$C$881,EQU56)+COUNTIF($C$965:$C$981,EQU56)+COUNTIF($C$883:$C$963,EQU56)&gt;1,NOT(ISBLANK(EQU56)))</formula>
    </cfRule>
  </conditionalFormatting>
  <conditionalFormatting sqref="FAQ56">
    <cfRule type="expression" dxfId="0" priority="10423" stopIfTrue="1">
      <formula>AND(COUNTIF($C$175:$C$291,FAQ56)+COUNTIF($C$533:$C$539,FAQ56)+COUNTIF($C$661:$C$844,FAQ56)+COUNTIF($C$846:$C$881,FAQ56)+COUNTIF($C$965:$C$981,FAQ56)+COUNTIF($C$883:$C$963,FAQ56)&gt;1,NOT(ISBLANK(FAQ56)))</formula>
    </cfRule>
  </conditionalFormatting>
  <conditionalFormatting sqref="FKM56">
    <cfRule type="expression" dxfId="0" priority="10399" stopIfTrue="1">
      <formula>AND(COUNTIF($C$175:$C$291,FKM56)+COUNTIF($C$533:$C$539,FKM56)+COUNTIF($C$661:$C$844,FKM56)+COUNTIF($C$846:$C$881,FKM56)+COUNTIF($C$965:$C$981,FKM56)+COUNTIF($C$883:$C$963,FKM56)&gt;1,NOT(ISBLANK(FKM56)))</formula>
    </cfRule>
  </conditionalFormatting>
  <conditionalFormatting sqref="FUI56">
    <cfRule type="expression" dxfId="0" priority="10375" stopIfTrue="1">
      <formula>AND(COUNTIF($C$175:$C$291,FUI56)+COUNTIF($C$533:$C$539,FUI56)+COUNTIF($C$661:$C$844,FUI56)+COUNTIF($C$846:$C$881,FUI56)+COUNTIF($C$965:$C$981,FUI56)+COUNTIF($C$883:$C$963,FUI56)&gt;1,NOT(ISBLANK(FUI56)))</formula>
    </cfRule>
  </conditionalFormatting>
  <conditionalFormatting sqref="GEE56">
    <cfRule type="expression" dxfId="0" priority="10351" stopIfTrue="1">
      <formula>AND(COUNTIF($C$175:$C$291,GEE56)+COUNTIF($C$533:$C$539,GEE56)+COUNTIF($C$661:$C$844,GEE56)+COUNTIF($C$846:$C$881,GEE56)+COUNTIF($C$965:$C$981,GEE56)+COUNTIF($C$883:$C$963,GEE56)&gt;1,NOT(ISBLANK(GEE56)))</formula>
    </cfRule>
  </conditionalFormatting>
  <conditionalFormatting sqref="GOA56">
    <cfRule type="expression" dxfId="0" priority="10327" stopIfTrue="1">
      <formula>AND(COUNTIF($C$175:$C$291,GOA56)+COUNTIF($C$533:$C$539,GOA56)+COUNTIF($C$661:$C$844,GOA56)+COUNTIF($C$846:$C$881,GOA56)+COUNTIF($C$965:$C$981,GOA56)+COUNTIF($C$883:$C$963,GOA56)&gt;1,NOT(ISBLANK(GOA56)))</formula>
    </cfRule>
  </conditionalFormatting>
  <conditionalFormatting sqref="GXW56">
    <cfRule type="expression" dxfId="0" priority="10303" stopIfTrue="1">
      <formula>AND(COUNTIF($C$175:$C$291,GXW56)+COUNTIF($C$533:$C$539,GXW56)+COUNTIF($C$661:$C$844,GXW56)+COUNTIF($C$846:$C$881,GXW56)+COUNTIF($C$965:$C$981,GXW56)+COUNTIF($C$883:$C$963,GXW56)&gt;1,NOT(ISBLANK(GXW56)))</formula>
    </cfRule>
  </conditionalFormatting>
  <conditionalFormatting sqref="HHS56">
    <cfRule type="expression" dxfId="0" priority="10279" stopIfTrue="1">
      <formula>AND(COUNTIF($C$175:$C$291,HHS56)+COUNTIF($C$533:$C$539,HHS56)+COUNTIF($C$661:$C$844,HHS56)+COUNTIF($C$846:$C$881,HHS56)+COUNTIF($C$965:$C$981,HHS56)+COUNTIF($C$883:$C$963,HHS56)&gt;1,NOT(ISBLANK(HHS56)))</formula>
    </cfRule>
  </conditionalFormatting>
  <conditionalFormatting sqref="HRO56">
    <cfRule type="expression" dxfId="0" priority="10255" stopIfTrue="1">
      <formula>AND(COUNTIF($C$175:$C$291,HRO56)+COUNTIF($C$533:$C$539,HRO56)+COUNTIF($C$661:$C$844,HRO56)+COUNTIF($C$846:$C$881,HRO56)+COUNTIF($C$965:$C$981,HRO56)+COUNTIF($C$883:$C$963,HRO56)&gt;1,NOT(ISBLANK(HRO56)))</formula>
    </cfRule>
  </conditionalFormatting>
  <conditionalFormatting sqref="IBK56">
    <cfRule type="expression" dxfId="0" priority="10231" stopIfTrue="1">
      <formula>AND(COUNTIF($C$175:$C$291,IBK56)+COUNTIF($C$533:$C$539,IBK56)+COUNTIF($C$661:$C$844,IBK56)+COUNTIF($C$846:$C$881,IBK56)+COUNTIF($C$965:$C$981,IBK56)+COUNTIF($C$883:$C$963,IBK56)&gt;1,NOT(ISBLANK(IBK56)))</formula>
    </cfRule>
  </conditionalFormatting>
  <conditionalFormatting sqref="ILG56">
    <cfRule type="expression" dxfId="0" priority="10207" stopIfTrue="1">
      <formula>AND(COUNTIF($C$175:$C$291,ILG56)+COUNTIF($C$533:$C$539,ILG56)+COUNTIF($C$661:$C$844,ILG56)+COUNTIF($C$846:$C$881,ILG56)+COUNTIF($C$965:$C$981,ILG56)+COUNTIF($C$883:$C$963,ILG56)&gt;1,NOT(ISBLANK(ILG56)))</formula>
    </cfRule>
  </conditionalFormatting>
  <conditionalFormatting sqref="IVC56">
    <cfRule type="expression" dxfId="0" priority="10183" stopIfTrue="1">
      <formula>AND(COUNTIF($C$175:$C$291,IVC56)+COUNTIF($C$533:$C$539,IVC56)+COUNTIF($C$661:$C$844,IVC56)+COUNTIF($C$846:$C$881,IVC56)+COUNTIF($C$965:$C$981,IVC56)+COUNTIF($C$883:$C$963,IVC56)&gt;1,NOT(ISBLANK(IVC56)))</formula>
    </cfRule>
  </conditionalFormatting>
  <conditionalFormatting sqref="JEY56">
    <cfRule type="expression" dxfId="0" priority="10159" stopIfTrue="1">
      <formula>AND(COUNTIF($C$175:$C$291,JEY56)+COUNTIF($C$533:$C$539,JEY56)+COUNTIF($C$661:$C$844,JEY56)+COUNTIF($C$846:$C$881,JEY56)+COUNTIF($C$965:$C$981,JEY56)+COUNTIF($C$883:$C$963,JEY56)&gt;1,NOT(ISBLANK(JEY56)))</formula>
    </cfRule>
  </conditionalFormatting>
  <conditionalFormatting sqref="JOU56">
    <cfRule type="expression" dxfId="0" priority="10135" stopIfTrue="1">
      <formula>AND(COUNTIF($C$175:$C$291,JOU56)+COUNTIF($C$533:$C$539,JOU56)+COUNTIF($C$661:$C$844,JOU56)+COUNTIF($C$846:$C$881,JOU56)+COUNTIF($C$965:$C$981,JOU56)+COUNTIF($C$883:$C$963,JOU56)&gt;1,NOT(ISBLANK(JOU56)))</formula>
    </cfRule>
  </conditionalFormatting>
  <conditionalFormatting sqref="JYQ56">
    <cfRule type="expression" dxfId="0" priority="10111" stopIfTrue="1">
      <formula>AND(COUNTIF($C$175:$C$291,JYQ56)+COUNTIF($C$533:$C$539,JYQ56)+COUNTIF($C$661:$C$844,JYQ56)+COUNTIF($C$846:$C$881,JYQ56)+COUNTIF($C$965:$C$981,JYQ56)+COUNTIF($C$883:$C$963,JYQ56)&gt;1,NOT(ISBLANK(JYQ56)))</formula>
    </cfRule>
  </conditionalFormatting>
  <conditionalFormatting sqref="KIM56">
    <cfRule type="expression" dxfId="0" priority="10087" stopIfTrue="1">
      <formula>AND(COUNTIF($C$175:$C$291,KIM56)+COUNTIF($C$533:$C$539,KIM56)+COUNTIF($C$661:$C$844,KIM56)+COUNTIF($C$846:$C$881,KIM56)+COUNTIF($C$965:$C$981,KIM56)+COUNTIF($C$883:$C$963,KIM56)&gt;1,NOT(ISBLANK(KIM56)))</formula>
    </cfRule>
  </conditionalFormatting>
  <conditionalFormatting sqref="KSI56">
    <cfRule type="expression" dxfId="0" priority="10063" stopIfTrue="1">
      <formula>AND(COUNTIF($C$175:$C$291,KSI56)+COUNTIF($C$533:$C$539,KSI56)+COUNTIF($C$661:$C$844,KSI56)+COUNTIF($C$846:$C$881,KSI56)+COUNTIF($C$965:$C$981,KSI56)+COUNTIF($C$883:$C$963,KSI56)&gt;1,NOT(ISBLANK(KSI56)))</formula>
    </cfRule>
  </conditionalFormatting>
  <conditionalFormatting sqref="LCE56">
    <cfRule type="expression" dxfId="0" priority="10039" stopIfTrue="1">
      <formula>AND(COUNTIF($C$175:$C$291,LCE56)+COUNTIF($C$533:$C$539,LCE56)+COUNTIF($C$661:$C$844,LCE56)+COUNTIF($C$846:$C$881,LCE56)+COUNTIF($C$965:$C$981,LCE56)+COUNTIF($C$883:$C$963,LCE56)&gt;1,NOT(ISBLANK(LCE56)))</formula>
    </cfRule>
  </conditionalFormatting>
  <conditionalFormatting sqref="LMA56">
    <cfRule type="expression" dxfId="0" priority="10015" stopIfTrue="1">
      <formula>AND(COUNTIF($C$175:$C$291,LMA56)+COUNTIF($C$533:$C$539,LMA56)+COUNTIF($C$661:$C$844,LMA56)+COUNTIF($C$846:$C$881,LMA56)+COUNTIF($C$965:$C$981,LMA56)+COUNTIF($C$883:$C$963,LMA56)&gt;1,NOT(ISBLANK(LMA56)))</formula>
    </cfRule>
  </conditionalFormatting>
  <conditionalFormatting sqref="LVW56">
    <cfRule type="expression" dxfId="0" priority="9991" stopIfTrue="1">
      <formula>AND(COUNTIF($C$175:$C$291,LVW56)+COUNTIF($C$533:$C$539,LVW56)+COUNTIF($C$661:$C$844,LVW56)+COUNTIF($C$846:$C$881,LVW56)+COUNTIF($C$965:$C$981,LVW56)+COUNTIF($C$883:$C$963,LVW56)&gt;1,NOT(ISBLANK(LVW56)))</formula>
    </cfRule>
  </conditionalFormatting>
  <conditionalFormatting sqref="MFS56">
    <cfRule type="expression" dxfId="0" priority="9967" stopIfTrue="1">
      <formula>AND(COUNTIF($C$175:$C$291,MFS56)+COUNTIF($C$533:$C$539,MFS56)+COUNTIF($C$661:$C$844,MFS56)+COUNTIF($C$846:$C$881,MFS56)+COUNTIF($C$965:$C$981,MFS56)+COUNTIF($C$883:$C$963,MFS56)&gt;1,NOT(ISBLANK(MFS56)))</formula>
    </cfRule>
  </conditionalFormatting>
  <conditionalFormatting sqref="MPO56">
    <cfRule type="expression" dxfId="0" priority="9943" stopIfTrue="1">
      <formula>AND(COUNTIF($C$175:$C$291,MPO56)+COUNTIF($C$533:$C$539,MPO56)+COUNTIF($C$661:$C$844,MPO56)+COUNTIF($C$846:$C$881,MPO56)+COUNTIF($C$965:$C$981,MPO56)+COUNTIF($C$883:$C$963,MPO56)&gt;1,NOT(ISBLANK(MPO56)))</formula>
    </cfRule>
  </conditionalFormatting>
  <conditionalFormatting sqref="MZK56">
    <cfRule type="expression" dxfId="0" priority="9919" stopIfTrue="1">
      <formula>AND(COUNTIF($C$175:$C$291,MZK56)+COUNTIF($C$533:$C$539,MZK56)+COUNTIF($C$661:$C$844,MZK56)+COUNTIF($C$846:$C$881,MZK56)+COUNTIF($C$965:$C$981,MZK56)+COUNTIF($C$883:$C$963,MZK56)&gt;1,NOT(ISBLANK(MZK56)))</formula>
    </cfRule>
  </conditionalFormatting>
  <conditionalFormatting sqref="NJG56">
    <cfRule type="expression" dxfId="0" priority="9895" stopIfTrue="1">
      <formula>AND(COUNTIF($C$175:$C$291,NJG56)+COUNTIF($C$533:$C$539,NJG56)+COUNTIF($C$661:$C$844,NJG56)+COUNTIF($C$846:$C$881,NJG56)+COUNTIF($C$965:$C$981,NJG56)+COUNTIF($C$883:$C$963,NJG56)&gt;1,NOT(ISBLANK(NJG56)))</formula>
    </cfRule>
  </conditionalFormatting>
  <conditionalFormatting sqref="NTC56">
    <cfRule type="expression" dxfId="0" priority="9871" stopIfTrue="1">
      <formula>AND(COUNTIF($C$175:$C$291,NTC56)+COUNTIF($C$533:$C$539,NTC56)+COUNTIF($C$661:$C$844,NTC56)+COUNTIF($C$846:$C$881,NTC56)+COUNTIF($C$965:$C$981,NTC56)+COUNTIF($C$883:$C$963,NTC56)&gt;1,NOT(ISBLANK(NTC56)))</formula>
    </cfRule>
  </conditionalFormatting>
  <conditionalFormatting sqref="OCY56">
    <cfRule type="expression" dxfId="0" priority="9847" stopIfTrue="1">
      <formula>AND(COUNTIF($C$175:$C$291,OCY56)+COUNTIF($C$533:$C$539,OCY56)+COUNTIF($C$661:$C$844,OCY56)+COUNTIF($C$846:$C$881,OCY56)+COUNTIF($C$965:$C$981,OCY56)+COUNTIF($C$883:$C$963,OCY56)&gt;1,NOT(ISBLANK(OCY56)))</formula>
    </cfRule>
  </conditionalFormatting>
  <conditionalFormatting sqref="OMU56">
    <cfRule type="expression" dxfId="0" priority="9823" stopIfTrue="1">
      <formula>AND(COUNTIF($C$175:$C$291,OMU56)+COUNTIF($C$533:$C$539,OMU56)+COUNTIF($C$661:$C$844,OMU56)+COUNTIF($C$846:$C$881,OMU56)+COUNTIF($C$965:$C$981,OMU56)+COUNTIF($C$883:$C$963,OMU56)&gt;1,NOT(ISBLANK(OMU56)))</formula>
    </cfRule>
  </conditionalFormatting>
  <conditionalFormatting sqref="OWQ56">
    <cfRule type="expression" dxfId="0" priority="9799" stopIfTrue="1">
      <formula>AND(COUNTIF($C$175:$C$291,OWQ56)+COUNTIF($C$533:$C$539,OWQ56)+COUNTIF($C$661:$C$844,OWQ56)+COUNTIF($C$846:$C$881,OWQ56)+COUNTIF($C$965:$C$981,OWQ56)+COUNTIF($C$883:$C$963,OWQ56)&gt;1,NOT(ISBLANK(OWQ56)))</formula>
    </cfRule>
  </conditionalFormatting>
  <conditionalFormatting sqref="PGM56">
    <cfRule type="expression" dxfId="0" priority="9775" stopIfTrue="1">
      <formula>AND(COUNTIF($C$175:$C$291,PGM56)+COUNTIF($C$533:$C$539,PGM56)+COUNTIF($C$661:$C$844,PGM56)+COUNTIF($C$846:$C$881,PGM56)+COUNTIF($C$965:$C$981,PGM56)+COUNTIF($C$883:$C$963,PGM56)&gt;1,NOT(ISBLANK(PGM56)))</formula>
    </cfRule>
  </conditionalFormatting>
  <conditionalFormatting sqref="PQI56">
    <cfRule type="expression" dxfId="0" priority="9751" stopIfTrue="1">
      <formula>AND(COUNTIF($C$175:$C$291,PQI56)+COUNTIF($C$533:$C$539,PQI56)+COUNTIF($C$661:$C$844,PQI56)+COUNTIF($C$846:$C$881,PQI56)+COUNTIF($C$965:$C$981,PQI56)+COUNTIF($C$883:$C$963,PQI56)&gt;1,NOT(ISBLANK(PQI56)))</formula>
    </cfRule>
  </conditionalFormatting>
  <conditionalFormatting sqref="QAE56">
    <cfRule type="expression" dxfId="0" priority="9727" stopIfTrue="1">
      <formula>AND(COUNTIF($C$175:$C$291,QAE56)+COUNTIF($C$533:$C$539,QAE56)+COUNTIF($C$661:$C$844,QAE56)+COUNTIF($C$846:$C$881,QAE56)+COUNTIF($C$965:$C$981,QAE56)+COUNTIF($C$883:$C$963,QAE56)&gt;1,NOT(ISBLANK(QAE56)))</formula>
    </cfRule>
  </conditionalFormatting>
  <conditionalFormatting sqref="QKA56">
    <cfRule type="expression" dxfId="0" priority="9703" stopIfTrue="1">
      <formula>AND(COUNTIF($C$175:$C$291,QKA56)+COUNTIF($C$533:$C$539,QKA56)+COUNTIF($C$661:$C$844,QKA56)+COUNTIF($C$846:$C$881,QKA56)+COUNTIF($C$965:$C$981,QKA56)+COUNTIF($C$883:$C$963,QKA56)&gt;1,NOT(ISBLANK(QKA56)))</formula>
    </cfRule>
  </conditionalFormatting>
  <conditionalFormatting sqref="QTW56">
    <cfRule type="expression" dxfId="0" priority="9679" stopIfTrue="1">
      <formula>AND(COUNTIF($C$175:$C$291,QTW56)+COUNTIF($C$533:$C$539,QTW56)+COUNTIF($C$661:$C$844,QTW56)+COUNTIF($C$846:$C$881,QTW56)+COUNTIF($C$965:$C$981,QTW56)+COUNTIF($C$883:$C$963,QTW56)&gt;1,NOT(ISBLANK(QTW56)))</formula>
    </cfRule>
  </conditionalFormatting>
  <conditionalFormatting sqref="RDS56">
    <cfRule type="expression" dxfId="0" priority="9655" stopIfTrue="1">
      <formula>AND(COUNTIF($C$175:$C$291,RDS56)+COUNTIF($C$533:$C$539,RDS56)+COUNTIF($C$661:$C$844,RDS56)+COUNTIF($C$846:$C$881,RDS56)+COUNTIF($C$965:$C$981,RDS56)+COUNTIF($C$883:$C$963,RDS56)&gt;1,NOT(ISBLANK(RDS56)))</formula>
    </cfRule>
  </conditionalFormatting>
  <conditionalFormatting sqref="RNO56">
    <cfRule type="expression" dxfId="0" priority="9631" stopIfTrue="1">
      <formula>AND(COUNTIF($C$175:$C$291,RNO56)+COUNTIF($C$533:$C$539,RNO56)+COUNTIF($C$661:$C$844,RNO56)+COUNTIF($C$846:$C$881,RNO56)+COUNTIF($C$965:$C$981,RNO56)+COUNTIF($C$883:$C$963,RNO56)&gt;1,NOT(ISBLANK(RNO56)))</formula>
    </cfRule>
  </conditionalFormatting>
  <conditionalFormatting sqref="RXK56">
    <cfRule type="expression" dxfId="0" priority="9607" stopIfTrue="1">
      <formula>AND(COUNTIF($C$175:$C$291,RXK56)+COUNTIF($C$533:$C$539,RXK56)+COUNTIF($C$661:$C$844,RXK56)+COUNTIF($C$846:$C$881,RXK56)+COUNTIF($C$965:$C$981,RXK56)+COUNTIF($C$883:$C$963,RXK56)&gt;1,NOT(ISBLANK(RXK56)))</formula>
    </cfRule>
  </conditionalFormatting>
  <conditionalFormatting sqref="SHG56">
    <cfRule type="expression" dxfId="0" priority="9583" stopIfTrue="1">
      <formula>AND(COUNTIF($C$175:$C$291,SHG56)+COUNTIF($C$533:$C$539,SHG56)+COUNTIF($C$661:$C$844,SHG56)+COUNTIF($C$846:$C$881,SHG56)+COUNTIF($C$965:$C$981,SHG56)+COUNTIF($C$883:$C$963,SHG56)&gt;1,NOT(ISBLANK(SHG56)))</formula>
    </cfRule>
  </conditionalFormatting>
  <conditionalFormatting sqref="SRC56">
    <cfRule type="expression" dxfId="0" priority="9559" stopIfTrue="1">
      <formula>AND(COUNTIF($C$175:$C$291,SRC56)+COUNTIF($C$533:$C$539,SRC56)+COUNTIF($C$661:$C$844,SRC56)+COUNTIF($C$846:$C$881,SRC56)+COUNTIF($C$965:$C$981,SRC56)+COUNTIF($C$883:$C$963,SRC56)&gt;1,NOT(ISBLANK(SRC56)))</formula>
    </cfRule>
  </conditionalFormatting>
  <conditionalFormatting sqref="TAY56">
    <cfRule type="expression" dxfId="0" priority="9535" stopIfTrue="1">
      <formula>AND(COUNTIF($C$175:$C$291,TAY56)+COUNTIF($C$533:$C$539,TAY56)+COUNTIF($C$661:$C$844,TAY56)+COUNTIF($C$846:$C$881,TAY56)+COUNTIF($C$965:$C$981,TAY56)+COUNTIF($C$883:$C$963,TAY56)&gt;1,NOT(ISBLANK(TAY56)))</formula>
    </cfRule>
  </conditionalFormatting>
  <conditionalFormatting sqref="TKU56">
    <cfRule type="expression" dxfId="0" priority="9511" stopIfTrue="1">
      <formula>AND(COUNTIF($C$175:$C$291,TKU56)+COUNTIF($C$533:$C$539,TKU56)+COUNTIF($C$661:$C$844,TKU56)+COUNTIF($C$846:$C$881,TKU56)+COUNTIF($C$965:$C$981,TKU56)+COUNTIF($C$883:$C$963,TKU56)&gt;1,NOT(ISBLANK(TKU56)))</formula>
    </cfRule>
  </conditionalFormatting>
  <conditionalFormatting sqref="TUQ56">
    <cfRule type="expression" dxfId="0" priority="9487" stopIfTrue="1">
      <formula>AND(COUNTIF($C$175:$C$291,TUQ56)+COUNTIF($C$533:$C$539,TUQ56)+COUNTIF($C$661:$C$844,TUQ56)+COUNTIF($C$846:$C$881,TUQ56)+COUNTIF($C$965:$C$981,TUQ56)+COUNTIF($C$883:$C$963,TUQ56)&gt;1,NOT(ISBLANK(TUQ56)))</formula>
    </cfRule>
  </conditionalFormatting>
  <conditionalFormatting sqref="UEM56">
    <cfRule type="expression" dxfId="0" priority="9463" stopIfTrue="1">
      <formula>AND(COUNTIF($C$175:$C$291,UEM56)+COUNTIF($C$533:$C$539,UEM56)+COUNTIF($C$661:$C$844,UEM56)+COUNTIF($C$846:$C$881,UEM56)+COUNTIF($C$965:$C$981,UEM56)+COUNTIF($C$883:$C$963,UEM56)&gt;1,NOT(ISBLANK(UEM56)))</formula>
    </cfRule>
  </conditionalFormatting>
  <conditionalFormatting sqref="UOI56">
    <cfRule type="expression" dxfId="0" priority="9439" stopIfTrue="1">
      <formula>AND(COUNTIF($C$175:$C$291,UOI56)+COUNTIF($C$533:$C$539,UOI56)+COUNTIF($C$661:$C$844,UOI56)+COUNTIF($C$846:$C$881,UOI56)+COUNTIF($C$965:$C$981,UOI56)+COUNTIF($C$883:$C$963,UOI56)&gt;1,NOT(ISBLANK(UOI56)))</formula>
    </cfRule>
  </conditionalFormatting>
  <conditionalFormatting sqref="UYE56">
    <cfRule type="expression" dxfId="0" priority="9415" stopIfTrue="1">
      <formula>AND(COUNTIF($C$175:$C$291,UYE56)+COUNTIF($C$533:$C$539,UYE56)+COUNTIF($C$661:$C$844,UYE56)+COUNTIF($C$846:$C$881,UYE56)+COUNTIF($C$965:$C$981,UYE56)+COUNTIF($C$883:$C$963,UYE56)&gt;1,NOT(ISBLANK(UYE56)))</formula>
    </cfRule>
  </conditionalFormatting>
  <conditionalFormatting sqref="VIA56">
    <cfRule type="expression" dxfId="0" priority="9391" stopIfTrue="1">
      <formula>AND(COUNTIF($C$175:$C$291,VIA56)+COUNTIF($C$533:$C$539,VIA56)+COUNTIF($C$661:$C$844,VIA56)+COUNTIF($C$846:$C$881,VIA56)+COUNTIF($C$965:$C$981,VIA56)+COUNTIF($C$883:$C$963,VIA56)&gt;1,NOT(ISBLANK(VIA56)))</formula>
    </cfRule>
  </conditionalFormatting>
  <conditionalFormatting sqref="VRW56">
    <cfRule type="expression" dxfId="0" priority="9367" stopIfTrue="1">
      <formula>AND(COUNTIF($C$175:$C$291,VRW56)+COUNTIF($C$533:$C$539,VRW56)+COUNTIF($C$661:$C$844,VRW56)+COUNTIF($C$846:$C$881,VRW56)+COUNTIF($C$965:$C$981,VRW56)+COUNTIF($C$883:$C$963,VRW56)&gt;1,NOT(ISBLANK(VRW56)))</formula>
    </cfRule>
  </conditionalFormatting>
  <conditionalFormatting sqref="WBS56">
    <cfRule type="expression" dxfId="0" priority="9343" stopIfTrue="1">
      <formula>AND(COUNTIF($C$175:$C$291,WBS56)+COUNTIF($C$533:$C$539,WBS56)+COUNTIF($C$661:$C$844,WBS56)+COUNTIF($C$846:$C$881,WBS56)+COUNTIF($C$965:$C$981,WBS56)+COUNTIF($C$883:$C$963,WBS56)&gt;1,NOT(ISBLANK(WBS56)))</formula>
    </cfRule>
  </conditionalFormatting>
  <conditionalFormatting sqref="WLO56">
    <cfRule type="expression" dxfId="0" priority="9319" stopIfTrue="1">
      <formula>AND(COUNTIF($C$175:$C$291,WLO56)+COUNTIF($C$533:$C$539,WLO56)+COUNTIF($C$661:$C$844,WLO56)+COUNTIF($C$846:$C$881,WLO56)+COUNTIF($C$965:$C$981,WLO56)+COUNTIF($C$883:$C$963,WLO56)&gt;1,NOT(ISBLANK(WLO56)))</formula>
    </cfRule>
  </conditionalFormatting>
  <conditionalFormatting sqref="WVK56">
    <cfRule type="expression" dxfId="0" priority="9295" stopIfTrue="1">
      <formula>AND(COUNTIF($C$175:$C$291,WVK56)+COUNTIF($C$533:$C$539,WVK56)+COUNTIF($C$661:$C$844,WVK56)+COUNTIF($C$846:$C$881,WVK56)+COUNTIF($C$965:$C$981,WVK56)+COUNTIF($C$883:$C$963,WVK56)&gt;1,NOT(ISBLANK(WVK56)))</formula>
    </cfRule>
  </conditionalFormatting>
  <conditionalFormatting sqref="C57">
    <cfRule type="expression" dxfId="0" priority="10806" stopIfTrue="1">
      <formula>AND(COUNTIF($C$175:$C$291,C57)+COUNTIF($C$533:$C$539,C57)+COUNTIF($C$661:$C$844,C57)+COUNTIF($C$846:$C$881,C57)+COUNTIF($C$965:$C$981,C57)+COUNTIF($C$883:$C$963,C57)&gt;1,NOT(ISBLANK(C57)))</formula>
    </cfRule>
  </conditionalFormatting>
  <conditionalFormatting sqref="IY57">
    <cfRule type="expression" dxfId="0" priority="10782" stopIfTrue="1">
      <formula>AND(COUNTIF($C$175:$C$291,IY57)+COUNTIF($C$533:$C$539,IY57)+COUNTIF($C$661:$C$844,IY57)+COUNTIF($C$846:$C$881,IY57)+COUNTIF($C$965:$C$981,IY57)+COUNTIF($C$883:$C$963,IY57)&gt;1,NOT(ISBLANK(IY57)))</formula>
    </cfRule>
  </conditionalFormatting>
  <conditionalFormatting sqref="SU57">
    <cfRule type="expression" dxfId="0" priority="10758" stopIfTrue="1">
      <formula>AND(COUNTIF($C$175:$C$291,SU57)+COUNTIF($C$533:$C$539,SU57)+COUNTIF($C$661:$C$844,SU57)+COUNTIF($C$846:$C$881,SU57)+COUNTIF($C$965:$C$981,SU57)+COUNTIF($C$883:$C$963,SU57)&gt;1,NOT(ISBLANK(SU57)))</formula>
    </cfRule>
  </conditionalFormatting>
  <conditionalFormatting sqref="ACQ57">
    <cfRule type="expression" dxfId="0" priority="10734" stopIfTrue="1">
      <formula>AND(COUNTIF($C$175:$C$291,ACQ57)+COUNTIF($C$533:$C$539,ACQ57)+COUNTIF($C$661:$C$844,ACQ57)+COUNTIF($C$846:$C$881,ACQ57)+COUNTIF($C$965:$C$981,ACQ57)+COUNTIF($C$883:$C$963,ACQ57)&gt;1,NOT(ISBLANK(ACQ57)))</formula>
    </cfRule>
  </conditionalFormatting>
  <conditionalFormatting sqref="AMM57">
    <cfRule type="expression" dxfId="0" priority="10710" stopIfTrue="1">
      <formula>AND(COUNTIF($C$175:$C$291,AMM57)+COUNTIF($C$533:$C$539,AMM57)+COUNTIF($C$661:$C$844,AMM57)+COUNTIF($C$846:$C$881,AMM57)+COUNTIF($C$965:$C$981,AMM57)+COUNTIF($C$883:$C$963,AMM57)&gt;1,NOT(ISBLANK(AMM57)))</formula>
    </cfRule>
  </conditionalFormatting>
  <conditionalFormatting sqref="AWI57">
    <cfRule type="expression" dxfId="0" priority="10686" stopIfTrue="1">
      <formula>AND(COUNTIF($C$175:$C$291,AWI57)+COUNTIF($C$533:$C$539,AWI57)+COUNTIF($C$661:$C$844,AWI57)+COUNTIF($C$846:$C$881,AWI57)+COUNTIF($C$965:$C$981,AWI57)+COUNTIF($C$883:$C$963,AWI57)&gt;1,NOT(ISBLANK(AWI57)))</formula>
    </cfRule>
  </conditionalFormatting>
  <conditionalFormatting sqref="BGE57">
    <cfRule type="expression" dxfId="0" priority="10662" stopIfTrue="1">
      <formula>AND(COUNTIF($C$175:$C$291,BGE57)+COUNTIF($C$533:$C$539,BGE57)+COUNTIF($C$661:$C$844,BGE57)+COUNTIF($C$846:$C$881,BGE57)+COUNTIF($C$965:$C$981,BGE57)+COUNTIF($C$883:$C$963,BGE57)&gt;1,NOT(ISBLANK(BGE57)))</formula>
    </cfRule>
  </conditionalFormatting>
  <conditionalFormatting sqref="BQA57">
    <cfRule type="expression" dxfId="0" priority="10638" stopIfTrue="1">
      <formula>AND(COUNTIF($C$175:$C$291,BQA57)+COUNTIF($C$533:$C$539,BQA57)+COUNTIF($C$661:$C$844,BQA57)+COUNTIF($C$846:$C$881,BQA57)+COUNTIF($C$965:$C$981,BQA57)+COUNTIF($C$883:$C$963,BQA57)&gt;1,NOT(ISBLANK(BQA57)))</formula>
    </cfRule>
  </conditionalFormatting>
  <conditionalFormatting sqref="BZW57">
    <cfRule type="expression" dxfId="0" priority="10614" stopIfTrue="1">
      <formula>AND(COUNTIF($C$175:$C$291,BZW57)+COUNTIF($C$533:$C$539,BZW57)+COUNTIF($C$661:$C$844,BZW57)+COUNTIF($C$846:$C$881,BZW57)+COUNTIF($C$965:$C$981,BZW57)+COUNTIF($C$883:$C$963,BZW57)&gt;1,NOT(ISBLANK(BZW57)))</formula>
    </cfRule>
  </conditionalFormatting>
  <conditionalFormatting sqref="CJS57">
    <cfRule type="expression" dxfId="0" priority="10590" stopIfTrue="1">
      <formula>AND(COUNTIF($C$175:$C$291,CJS57)+COUNTIF($C$533:$C$539,CJS57)+COUNTIF($C$661:$C$844,CJS57)+COUNTIF($C$846:$C$881,CJS57)+COUNTIF($C$965:$C$981,CJS57)+COUNTIF($C$883:$C$963,CJS57)&gt;1,NOT(ISBLANK(CJS57)))</formula>
    </cfRule>
  </conditionalFormatting>
  <conditionalFormatting sqref="CTO57">
    <cfRule type="expression" dxfId="0" priority="10566" stopIfTrue="1">
      <formula>AND(COUNTIF($C$175:$C$291,CTO57)+COUNTIF($C$533:$C$539,CTO57)+COUNTIF($C$661:$C$844,CTO57)+COUNTIF($C$846:$C$881,CTO57)+COUNTIF($C$965:$C$981,CTO57)+COUNTIF($C$883:$C$963,CTO57)&gt;1,NOT(ISBLANK(CTO57)))</formula>
    </cfRule>
  </conditionalFormatting>
  <conditionalFormatting sqref="DDK57">
    <cfRule type="expression" dxfId="0" priority="10542" stopIfTrue="1">
      <formula>AND(COUNTIF($C$175:$C$291,DDK57)+COUNTIF($C$533:$C$539,DDK57)+COUNTIF($C$661:$C$844,DDK57)+COUNTIF($C$846:$C$881,DDK57)+COUNTIF($C$965:$C$981,DDK57)+COUNTIF($C$883:$C$963,DDK57)&gt;1,NOT(ISBLANK(DDK57)))</formula>
    </cfRule>
  </conditionalFormatting>
  <conditionalFormatting sqref="DNG57">
    <cfRule type="expression" dxfId="0" priority="10518" stopIfTrue="1">
      <formula>AND(COUNTIF($C$175:$C$291,DNG57)+COUNTIF($C$533:$C$539,DNG57)+COUNTIF($C$661:$C$844,DNG57)+COUNTIF($C$846:$C$881,DNG57)+COUNTIF($C$965:$C$981,DNG57)+COUNTIF($C$883:$C$963,DNG57)&gt;1,NOT(ISBLANK(DNG57)))</formula>
    </cfRule>
  </conditionalFormatting>
  <conditionalFormatting sqref="DXC57">
    <cfRule type="expression" dxfId="0" priority="10494" stopIfTrue="1">
      <formula>AND(COUNTIF($C$175:$C$291,DXC57)+COUNTIF($C$533:$C$539,DXC57)+COUNTIF($C$661:$C$844,DXC57)+COUNTIF($C$846:$C$881,DXC57)+COUNTIF($C$965:$C$981,DXC57)+COUNTIF($C$883:$C$963,DXC57)&gt;1,NOT(ISBLANK(DXC57)))</formula>
    </cfRule>
  </conditionalFormatting>
  <conditionalFormatting sqref="EGY57">
    <cfRule type="expression" dxfId="0" priority="10470" stopIfTrue="1">
      <formula>AND(COUNTIF($C$175:$C$291,EGY57)+COUNTIF($C$533:$C$539,EGY57)+COUNTIF($C$661:$C$844,EGY57)+COUNTIF($C$846:$C$881,EGY57)+COUNTIF($C$965:$C$981,EGY57)+COUNTIF($C$883:$C$963,EGY57)&gt;1,NOT(ISBLANK(EGY57)))</formula>
    </cfRule>
  </conditionalFormatting>
  <conditionalFormatting sqref="EQU57">
    <cfRule type="expression" dxfId="0" priority="10446" stopIfTrue="1">
      <formula>AND(COUNTIF($C$175:$C$291,EQU57)+COUNTIF($C$533:$C$539,EQU57)+COUNTIF($C$661:$C$844,EQU57)+COUNTIF($C$846:$C$881,EQU57)+COUNTIF($C$965:$C$981,EQU57)+COUNTIF($C$883:$C$963,EQU57)&gt;1,NOT(ISBLANK(EQU57)))</formula>
    </cfRule>
  </conditionalFormatting>
  <conditionalFormatting sqref="FAQ57">
    <cfRule type="expression" dxfId="0" priority="10422" stopIfTrue="1">
      <formula>AND(COUNTIF($C$175:$C$291,FAQ57)+COUNTIF($C$533:$C$539,FAQ57)+COUNTIF($C$661:$C$844,FAQ57)+COUNTIF($C$846:$C$881,FAQ57)+COUNTIF($C$965:$C$981,FAQ57)+COUNTIF($C$883:$C$963,FAQ57)&gt;1,NOT(ISBLANK(FAQ57)))</formula>
    </cfRule>
  </conditionalFormatting>
  <conditionalFormatting sqref="FKM57">
    <cfRule type="expression" dxfId="0" priority="10398" stopIfTrue="1">
      <formula>AND(COUNTIF($C$175:$C$291,FKM57)+COUNTIF($C$533:$C$539,FKM57)+COUNTIF($C$661:$C$844,FKM57)+COUNTIF($C$846:$C$881,FKM57)+COUNTIF($C$965:$C$981,FKM57)+COUNTIF($C$883:$C$963,FKM57)&gt;1,NOT(ISBLANK(FKM57)))</formula>
    </cfRule>
  </conditionalFormatting>
  <conditionalFormatting sqref="FUI57">
    <cfRule type="expression" dxfId="0" priority="10374" stopIfTrue="1">
      <formula>AND(COUNTIF($C$175:$C$291,FUI57)+COUNTIF($C$533:$C$539,FUI57)+COUNTIF($C$661:$C$844,FUI57)+COUNTIF($C$846:$C$881,FUI57)+COUNTIF($C$965:$C$981,FUI57)+COUNTIF($C$883:$C$963,FUI57)&gt;1,NOT(ISBLANK(FUI57)))</formula>
    </cfRule>
  </conditionalFormatting>
  <conditionalFormatting sqref="GEE57">
    <cfRule type="expression" dxfId="0" priority="10350" stopIfTrue="1">
      <formula>AND(COUNTIF($C$175:$C$291,GEE57)+COUNTIF($C$533:$C$539,GEE57)+COUNTIF($C$661:$C$844,GEE57)+COUNTIF($C$846:$C$881,GEE57)+COUNTIF($C$965:$C$981,GEE57)+COUNTIF($C$883:$C$963,GEE57)&gt;1,NOT(ISBLANK(GEE57)))</formula>
    </cfRule>
  </conditionalFormatting>
  <conditionalFormatting sqref="GOA57">
    <cfRule type="expression" dxfId="0" priority="10326" stopIfTrue="1">
      <formula>AND(COUNTIF($C$175:$C$291,GOA57)+COUNTIF($C$533:$C$539,GOA57)+COUNTIF($C$661:$C$844,GOA57)+COUNTIF($C$846:$C$881,GOA57)+COUNTIF($C$965:$C$981,GOA57)+COUNTIF($C$883:$C$963,GOA57)&gt;1,NOT(ISBLANK(GOA57)))</formula>
    </cfRule>
  </conditionalFormatting>
  <conditionalFormatting sqref="GXW57">
    <cfRule type="expression" dxfId="0" priority="10302" stopIfTrue="1">
      <formula>AND(COUNTIF($C$175:$C$291,GXW57)+COUNTIF($C$533:$C$539,GXW57)+COUNTIF($C$661:$C$844,GXW57)+COUNTIF($C$846:$C$881,GXW57)+COUNTIF($C$965:$C$981,GXW57)+COUNTIF($C$883:$C$963,GXW57)&gt;1,NOT(ISBLANK(GXW57)))</formula>
    </cfRule>
  </conditionalFormatting>
  <conditionalFormatting sqref="HHS57">
    <cfRule type="expression" dxfId="0" priority="10278" stopIfTrue="1">
      <formula>AND(COUNTIF($C$175:$C$291,HHS57)+COUNTIF($C$533:$C$539,HHS57)+COUNTIF($C$661:$C$844,HHS57)+COUNTIF($C$846:$C$881,HHS57)+COUNTIF($C$965:$C$981,HHS57)+COUNTIF($C$883:$C$963,HHS57)&gt;1,NOT(ISBLANK(HHS57)))</formula>
    </cfRule>
  </conditionalFormatting>
  <conditionalFormatting sqref="HRO57">
    <cfRule type="expression" dxfId="0" priority="10254" stopIfTrue="1">
      <formula>AND(COUNTIF($C$175:$C$291,HRO57)+COUNTIF($C$533:$C$539,HRO57)+COUNTIF($C$661:$C$844,HRO57)+COUNTIF($C$846:$C$881,HRO57)+COUNTIF($C$965:$C$981,HRO57)+COUNTIF($C$883:$C$963,HRO57)&gt;1,NOT(ISBLANK(HRO57)))</formula>
    </cfRule>
  </conditionalFormatting>
  <conditionalFormatting sqref="IBK57">
    <cfRule type="expression" dxfId="0" priority="10230" stopIfTrue="1">
      <formula>AND(COUNTIF($C$175:$C$291,IBK57)+COUNTIF($C$533:$C$539,IBK57)+COUNTIF($C$661:$C$844,IBK57)+COUNTIF($C$846:$C$881,IBK57)+COUNTIF($C$965:$C$981,IBK57)+COUNTIF($C$883:$C$963,IBK57)&gt;1,NOT(ISBLANK(IBK57)))</formula>
    </cfRule>
  </conditionalFormatting>
  <conditionalFormatting sqref="ILG57">
    <cfRule type="expression" dxfId="0" priority="10206" stopIfTrue="1">
      <formula>AND(COUNTIF($C$175:$C$291,ILG57)+COUNTIF($C$533:$C$539,ILG57)+COUNTIF($C$661:$C$844,ILG57)+COUNTIF($C$846:$C$881,ILG57)+COUNTIF($C$965:$C$981,ILG57)+COUNTIF($C$883:$C$963,ILG57)&gt;1,NOT(ISBLANK(ILG57)))</formula>
    </cfRule>
  </conditionalFormatting>
  <conditionalFormatting sqref="IVC57">
    <cfRule type="expression" dxfId="0" priority="10182" stopIfTrue="1">
      <formula>AND(COUNTIF($C$175:$C$291,IVC57)+COUNTIF($C$533:$C$539,IVC57)+COUNTIF($C$661:$C$844,IVC57)+COUNTIF($C$846:$C$881,IVC57)+COUNTIF($C$965:$C$981,IVC57)+COUNTIF($C$883:$C$963,IVC57)&gt;1,NOT(ISBLANK(IVC57)))</formula>
    </cfRule>
  </conditionalFormatting>
  <conditionalFormatting sqref="JEY57">
    <cfRule type="expression" dxfId="0" priority="10158" stopIfTrue="1">
      <formula>AND(COUNTIF($C$175:$C$291,JEY57)+COUNTIF($C$533:$C$539,JEY57)+COUNTIF($C$661:$C$844,JEY57)+COUNTIF($C$846:$C$881,JEY57)+COUNTIF($C$965:$C$981,JEY57)+COUNTIF($C$883:$C$963,JEY57)&gt;1,NOT(ISBLANK(JEY57)))</formula>
    </cfRule>
  </conditionalFormatting>
  <conditionalFormatting sqref="JOU57">
    <cfRule type="expression" dxfId="0" priority="10134" stopIfTrue="1">
      <formula>AND(COUNTIF($C$175:$C$291,JOU57)+COUNTIF($C$533:$C$539,JOU57)+COUNTIF($C$661:$C$844,JOU57)+COUNTIF($C$846:$C$881,JOU57)+COUNTIF($C$965:$C$981,JOU57)+COUNTIF($C$883:$C$963,JOU57)&gt;1,NOT(ISBLANK(JOU57)))</formula>
    </cfRule>
  </conditionalFormatting>
  <conditionalFormatting sqref="JYQ57">
    <cfRule type="expression" dxfId="0" priority="10110" stopIfTrue="1">
      <formula>AND(COUNTIF($C$175:$C$291,JYQ57)+COUNTIF($C$533:$C$539,JYQ57)+COUNTIF($C$661:$C$844,JYQ57)+COUNTIF($C$846:$C$881,JYQ57)+COUNTIF($C$965:$C$981,JYQ57)+COUNTIF($C$883:$C$963,JYQ57)&gt;1,NOT(ISBLANK(JYQ57)))</formula>
    </cfRule>
  </conditionalFormatting>
  <conditionalFormatting sqref="KIM57">
    <cfRule type="expression" dxfId="0" priority="10086" stopIfTrue="1">
      <formula>AND(COUNTIF($C$175:$C$291,KIM57)+COUNTIF($C$533:$C$539,KIM57)+COUNTIF($C$661:$C$844,KIM57)+COUNTIF($C$846:$C$881,KIM57)+COUNTIF($C$965:$C$981,KIM57)+COUNTIF($C$883:$C$963,KIM57)&gt;1,NOT(ISBLANK(KIM57)))</formula>
    </cfRule>
  </conditionalFormatting>
  <conditionalFormatting sqref="KSI57">
    <cfRule type="expression" dxfId="0" priority="10062" stopIfTrue="1">
      <formula>AND(COUNTIF($C$175:$C$291,KSI57)+COUNTIF($C$533:$C$539,KSI57)+COUNTIF($C$661:$C$844,KSI57)+COUNTIF($C$846:$C$881,KSI57)+COUNTIF($C$965:$C$981,KSI57)+COUNTIF($C$883:$C$963,KSI57)&gt;1,NOT(ISBLANK(KSI57)))</formula>
    </cfRule>
  </conditionalFormatting>
  <conditionalFormatting sqref="LCE57">
    <cfRule type="expression" dxfId="0" priority="10038" stopIfTrue="1">
      <formula>AND(COUNTIF($C$175:$C$291,LCE57)+COUNTIF($C$533:$C$539,LCE57)+COUNTIF($C$661:$C$844,LCE57)+COUNTIF($C$846:$C$881,LCE57)+COUNTIF($C$965:$C$981,LCE57)+COUNTIF($C$883:$C$963,LCE57)&gt;1,NOT(ISBLANK(LCE57)))</formula>
    </cfRule>
  </conditionalFormatting>
  <conditionalFormatting sqref="LMA57">
    <cfRule type="expression" dxfId="0" priority="10014" stopIfTrue="1">
      <formula>AND(COUNTIF($C$175:$C$291,LMA57)+COUNTIF($C$533:$C$539,LMA57)+COUNTIF($C$661:$C$844,LMA57)+COUNTIF($C$846:$C$881,LMA57)+COUNTIF($C$965:$C$981,LMA57)+COUNTIF($C$883:$C$963,LMA57)&gt;1,NOT(ISBLANK(LMA57)))</formula>
    </cfRule>
  </conditionalFormatting>
  <conditionalFormatting sqref="LVW57">
    <cfRule type="expression" dxfId="0" priority="9990" stopIfTrue="1">
      <formula>AND(COUNTIF($C$175:$C$291,LVW57)+COUNTIF($C$533:$C$539,LVW57)+COUNTIF($C$661:$C$844,LVW57)+COUNTIF($C$846:$C$881,LVW57)+COUNTIF($C$965:$C$981,LVW57)+COUNTIF($C$883:$C$963,LVW57)&gt;1,NOT(ISBLANK(LVW57)))</formula>
    </cfRule>
  </conditionalFormatting>
  <conditionalFormatting sqref="MFS57">
    <cfRule type="expression" dxfId="0" priority="9966" stopIfTrue="1">
      <formula>AND(COUNTIF($C$175:$C$291,MFS57)+COUNTIF($C$533:$C$539,MFS57)+COUNTIF($C$661:$C$844,MFS57)+COUNTIF($C$846:$C$881,MFS57)+COUNTIF($C$965:$C$981,MFS57)+COUNTIF($C$883:$C$963,MFS57)&gt;1,NOT(ISBLANK(MFS57)))</formula>
    </cfRule>
  </conditionalFormatting>
  <conditionalFormatting sqref="MPO57">
    <cfRule type="expression" dxfId="0" priority="9942" stopIfTrue="1">
      <formula>AND(COUNTIF($C$175:$C$291,MPO57)+COUNTIF($C$533:$C$539,MPO57)+COUNTIF($C$661:$C$844,MPO57)+COUNTIF($C$846:$C$881,MPO57)+COUNTIF($C$965:$C$981,MPO57)+COUNTIF($C$883:$C$963,MPO57)&gt;1,NOT(ISBLANK(MPO57)))</formula>
    </cfRule>
  </conditionalFormatting>
  <conditionalFormatting sqref="MZK57">
    <cfRule type="expression" dxfId="0" priority="9918" stopIfTrue="1">
      <formula>AND(COUNTIF($C$175:$C$291,MZK57)+COUNTIF($C$533:$C$539,MZK57)+COUNTIF($C$661:$C$844,MZK57)+COUNTIF($C$846:$C$881,MZK57)+COUNTIF($C$965:$C$981,MZK57)+COUNTIF($C$883:$C$963,MZK57)&gt;1,NOT(ISBLANK(MZK57)))</formula>
    </cfRule>
  </conditionalFormatting>
  <conditionalFormatting sqref="NJG57">
    <cfRule type="expression" dxfId="0" priority="9894" stopIfTrue="1">
      <formula>AND(COUNTIF($C$175:$C$291,NJG57)+COUNTIF($C$533:$C$539,NJG57)+COUNTIF($C$661:$C$844,NJG57)+COUNTIF($C$846:$C$881,NJG57)+COUNTIF($C$965:$C$981,NJG57)+COUNTIF($C$883:$C$963,NJG57)&gt;1,NOT(ISBLANK(NJG57)))</formula>
    </cfRule>
  </conditionalFormatting>
  <conditionalFormatting sqref="NTC57">
    <cfRule type="expression" dxfId="0" priority="9870" stopIfTrue="1">
      <formula>AND(COUNTIF($C$175:$C$291,NTC57)+COUNTIF($C$533:$C$539,NTC57)+COUNTIF($C$661:$C$844,NTC57)+COUNTIF($C$846:$C$881,NTC57)+COUNTIF($C$965:$C$981,NTC57)+COUNTIF($C$883:$C$963,NTC57)&gt;1,NOT(ISBLANK(NTC57)))</formula>
    </cfRule>
  </conditionalFormatting>
  <conditionalFormatting sqref="OCY57">
    <cfRule type="expression" dxfId="0" priority="9846" stopIfTrue="1">
      <formula>AND(COUNTIF($C$175:$C$291,OCY57)+COUNTIF($C$533:$C$539,OCY57)+COUNTIF($C$661:$C$844,OCY57)+COUNTIF($C$846:$C$881,OCY57)+COUNTIF($C$965:$C$981,OCY57)+COUNTIF($C$883:$C$963,OCY57)&gt;1,NOT(ISBLANK(OCY57)))</formula>
    </cfRule>
  </conditionalFormatting>
  <conditionalFormatting sqref="OMU57">
    <cfRule type="expression" dxfId="0" priority="9822" stopIfTrue="1">
      <formula>AND(COUNTIF($C$175:$C$291,OMU57)+COUNTIF($C$533:$C$539,OMU57)+COUNTIF($C$661:$C$844,OMU57)+COUNTIF($C$846:$C$881,OMU57)+COUNTIF($C$965:$C$981,OMU57)+COUNTIF($C$883:$C$963,OMU57)&gt;1,NOT(ISBLANK(OMU57)))</formula>
    </cfRule>
  </conditionalFormatting>
  <conditionalFormatting sqref="OWQ57">
    <cfRule type="expression" dxfId="0" priority="9798" stopIfTrue="1">
      <formula>AND(COUNTIF($C$175:$C$291,OWQ57)+COUNTIF($C$533:$C$539,OWQ57)+COUNTIF($C$661:$C$844,OWQ57)+COUNTIF($C$846:$C$881,OWQ57)+COUNTIF($C$965:$C$981,OWQ57)+COUNTIF($C$883:$C$963,OWQ57)&gt;1,NOT(ISBLANK(OWQ57)))</formula>
    </cfRule>
  </conditionalFormatting>
  <conditionalFormatting sqref="PGM57">
    <cfRule type="expression" dxfId="0" priority="9774" stopIfTrue="1">
      <formula>AND(COUNTIF($C$175:$C$291,PGM57)+COUNTIF($C$533:$C$539,PGM57)+COUNTIF($C$661:$C$844,PGM57)+COUNTIF($C$846:$C$881,PGM57)+COUNTIF($C$965:$C$981,PGM57)+COUNTIF($C$883:$C$963,PGM57)&gt;1,NOT(ISBLANK(PGM57)))</formula>
    </cfRule>
  </conditionalFormatting>
  <conditionalFormatting sqref="PQI57">
    <cfRule type="expression" dxfId="0" priority="9750" stopIfTrue="1">
      <formula>AND(COUNTIF($C$175:$C$291,PQI57)+COUNTIF($C$533:$C$539,PQI57)+COUNTIF($C$661:$C$844,PQI57)+COUNTIF($C$846:$C$881,PQI57)+COUNTIF($C$965:$C$981,PQI57)+COUNTIF($C$883:$C$963,PQI57)&gt;1,NOT(ISBLANK(PQI57)))</formula>
    </cfRule>
  </conditionalFormatting>
  <conditionalFormatting sqref="QAE57">
    <cfRule type="expression" dxfId="0" priority="9726" stopIfTrue="1">
      <formula>AND(COUNTIF($C$175:$C$291,QAE57)+COUNTIF($C$533:$C$539,QAE57)+COUNTIF($C$661:$C$844,QAE57)+COUNTIF($C$846:$C$881,QAE57)+COUNTIF($C$965:$C$981,QAE57)+COUNTIF($C$883:$C$963,QAE57)&gt;1,NOT(ISBLANK(QAE57)))</formula>
    </cfRule>
  </conditionalFormatting>
  <conditionalFormatting sqref="QKA57">
    <cfRule type="expression" dxfId="0" priority="9702" stopIfTrue="1">
      <formula>AND(COUNTIF($C$175:$C$291,QKA57)+COUNTIF($C$533:$C$539,QKA57)+COUNTIF($C$661:$C$844,QKA57)+COUNTIF($C$846:$C$881,QKA57)+COUNTIF($C$965:$C$981,QKA57)+COUNTIF($C$883:$C$963,QKA57)&gt;1,NOT(ISBLANK(QKA57)))</formula>
    </cfRule>
  </conditionalFormatting>
  <conditionalFormatting sqref="QTW57">
    <cfRule type="expression" dxfId="0" priority="9678" stopIfTrue="1">
      <formula>AND(COUNTIF($C$175:$C$291,QTW57)+COUNTIF($C$533:$C$539,QTW57)+COUNTIF($C$661:$C$844,QTW57)+COUNTIF($C$846:$C$881,QTW57)+COUNTIF($C$965:$C$981,QTW57)+COUNTIF($C$883:$C$963,QTW57)&gt;1,NOT(ISBLANK(QTW57)))</formula>
    </cfRule>
  </conditionalFormatting>
  <conditionalFormatting sqref="RDS57">
    <cfRule type="expression" dxfId="0" priority="9654" stopIfTrue="1">
      <formula>AND(COUNTIF($C$175:$C$291,RDS57)+COUNTIF($C$533:$C$539,RDS57)+COUNTIF($C$661:$C$844,RDS57)+COUNTIF($C$846:$C$881,RDS57)+COUNTIF($C$965:$C$981,RDS57)+COUNTIF($C$883:$C$963,RDS57)&gt;1,NOT(ISBLANK(RDS57)))</formula>
    </cfRule>
  </conditionalFormatting>
  <conditionalFormatting sqref="RNO57">
    <cfRule type="expression" dxfId="0" priority="9630" stopIfTrue="1">
      <formula>AND(COUNTIF($C$175:$C$291,RNO57)+COUNTIF($C$533:$C$539,RNO57)+COUNTIF($C$661:$C$844,RNO57)+COUNTIF($C$846:$C$881,RNO57)+COUNTIF($C$965:$C$981,RNO57)+COUNTIF($C$883:$C$963,RNO57)&gt;1,NOT(ISBLANK(RNO57)))</formula>
    </cfRule>
  </conditionalFormatting>
  <conditionalFormatting sqref="RXK57">
    <cfRule type="expression" dxfId="0" priority="9606" stopIfTrue="1">
      <formula>AND(COUNTIF($C$175:$C$291,RXK57)+COUNTIF($C$533:$C$539,RXK57)+COUNTIF($C$661:$C$844,RXK57)+COUNTIF($C$846:$C$881,RXK57)+COUNTIF($C$965:$C$981,RXK57)+COUNTIF($C$883:$C$963,RXK57)&gt;1,NOT(ISBLANK(RXK57)))</formula>
    </cfRule>
  </conditionalFormatting>
  <conditionalFormatting sqref="SHG57">
    <cfRule type="expression" dxfId="0" priority="9582" stopIfTrue="1">
      <formula>AND(COUNTIF($C$175:$C$291,SHG57)+COUNTIF($C$533:$C$539,SHG57)+COUNTIF($C$661:$C$844,SHG57)+COUNTIF($C$846:$C$881,SHG57)+COUNTIF($C$965:$C$981,SHG57)+COUNTIF($C$883:$C$963,SHG57)&gt;1,NOT(ISBLANK(SHG57)))</formula>
    </cfRule>
  </conditionalFormatting>
  <conditionalFormatting sqref="SRC57">
    <cfRule type="expression" dxfId="0" priority="9558" stopIfTrue="1">
      <formula>AND(COUNTIF($C$175:$C$291,SRC57)+COUNTIF($C$533:$C$539,SRC57)+COUNTIF($C$661:$C$844,SRC57)+COUNTIF($C$846:$C$881,SRC57)+COUNTIF($C$965:$C$981,SRC57)+COUNTIF($C$883:$C$963,SRC57)&gt;1,NOT(ISBLANK(SRC57)))</formula>
    </cfRule>
  </conditionalFormatting>
  <conditionalFormatting sqref="TAY57">
    <cfRule type="expression" dxfId="0" priority="9534" stopIfTrue="1">
      <formula>AND(COUNTIF($C$175:$C$291,TAY57)+COUNTIF($C$533:$C$539,TAY57)+COUNTIF($C$661:$C$844,TAY57)+COUNTIF($C$846:$C$881,TAY57)+COUNTIF($C$965:$C$981,TAY57)+COUNTIF($C$883:$C$963,TAY57)&gt;1,NOT(ISBLANK(TAY57)))</formula>
    </cfRule>
  </conditionalFormatting>
  <conditionalFormatting sqref="TKU57">
    <cfRule type="expression" dxfId="0" priority="9510" stopIfTrue="1">
      <formula>AND(COUNTIF($C$175:$C$291,TKU57)+COUNTIF($C$533:$C$539,TKU57)+COUNTIF($C$661:$C$844,TKU57)+COUNTIF($C$846:$C$881,TKU57)+COUNTIF($C$965:$C$981,TKU57)+COUNTIF($C$883:$C$963,TKU57)&gt;1,NOT(ISBLANK(TKU57)))</formula>
    </cfRule>
  </conditionalFormatting>
  <conditionalFormatting sqref="TUQ57">
    <cfRule type="expression" dxfId="0" priority="9486" stopIfTrue="1">
      <formula>AND(COUNTIF($C$175:$C$291,TUQ57)+COUNTIF($C$533:$C$539,TUQ57)+COUNTIF($C$661:$C$844,TUQ57)+COUNTIF($C$846:$C$881,TUQ57)+COUNTIF($C$965:$C$981,TUQ57)+COUNTIF($C$883:$C$963,TUQ57)&gt;1,NOT(ISBLANK(TUQ57)))</formula>
    </cfRule>
  </conditionalFormatting>
  <conditionalFormatting sqref="UEM57">
    <cfRule type="expression" dxfId="0" priority="9462" stopIfTrue="1">
      <formula>AND(COUNTIF($C$175:$C$291,UEM57)+COUNTIF($C$533:$C$539,UEM57)+COUNTIF($C$661:$C$844,UEM57)+COUNTIF($C$846:$C$881,UEM57)+COUNTIF($C$965:$C$981,UEM57)+COUNTIF($C$883:$C$963,UEM57)&gt;1,NOT(ISBLANK(UEM57)))</formula>
    </cfRule>
  </conditionalFormatting>
  <conditionalFormatting sqref="UOI57">
    <cfRule type="expression" dxfId="0" priority="9438" stopIfTrue="1">
      <formula>AND(COUNTIF($C$175:$C$291,UOI57)+COUNTIF($C$533:$C$539,UOI57)+COUNTIF($C$661:$C$844,UOI57)+COUNTIF($C$846:$C$881,UOI57)+COUNTIF($C$965:$C$981,UOI57)+COUNTIF($C$883:$C$963,UOI57)&gt;1,NOT(ISBLANK(UOI57)))</formula>
    </cfRule>
  </conditionalFormatting>
  <conditionalFormatting sqref="UYE57">
    <cfRule type="expression" dxfId="0" priority="9414" stopIfTrue="1">
      <formula>AND(COUNTIF($C$175:$C$291,UYE57)+COUNTIF($C$533:$C$539,UYE57)+COUNTIF($C$661:$C$844,UYE57)+COUNTIF($C$846:$C$881,UYE57)+COUNTIF($C$965:$C$981,UYE57)+COUNTIF($C$883:$C$963,UYE57)&gt;1,NOT(ISBLANK(UYE57)))</formula>
    </cfRule>
  </conditionalFormatting>
  <conditionalFormatting sqref="VIA57">
    <cfRule type="expression" dxfId="0" priority="9390" stopIfTrue="1">
      <formula>AND(COUNTIF($C$175:$C$291,VIA57)+COUNTIF($C$533:$C$539,VIA57)+COUNTIF($C$661:$C$844,VIA57)+COUNTIF($C$846:$C$881,VIA57)+COUNTIF($C$965:$C$981,VIA57)+COUNTIF($C$883:$C$963,VIA57)&gt;1,NOT(ISBLANK(VIA57)))</formula>
    </cfRule>
  </conditionalFormatting>
  <conditionalFormatting sqref="VRW57">
    <cfRule type="expression" dxfId="0" priority="9366" stopIfTrue="1">
      <formula>AND(COUNTIF($C$175:$C$291,VRW57)+COUNTIF($C$533:$C$539,VRW57)+COUNTIF($C$661:$C$844,VRW57)+COUNTIF($C$846:$C$881,VRW57)+COUNTIF($C$965:$C$981,VRW57)+COUNTIF($C$883:$C$963,VRW57)&gt;1,NOT(ISBLANK(VRW57)))</formula>
    </cfRule>
  </conditionalFormatting>
  <conditionalFormatting sqref="WBS57">
    <cfRule type="expression" dxfId="0" priority="9342" stopIfTrue="1">
      <formula>AND(COUNTIF($C$175:$C$291,WBS57)+COUNTIF($C$533:$C$539,WBS57)+COUNTIF($C$661:$C$844,WBS57)+COUNTIF($C$846:$C$881,WBS57)+COUNTIF($C$965:$C$981,WBS57)+COUNTIF($C$883:$C$963,WBS57)&gt;1,NOT(ISBLANK(WBS57)))</formula>
    </cfRule>
  </conditionalFormatting>
  <conditionalFormatting sqref="WLO57">
    <cfRule type="expression" dxfId="0" priority="9318" stopIfTrue="1">
      <formula>AND(COUNTIF($C$175:$C$291,WLO57)+COUNTIF($C$533:$C$539,WLO57)+COUNTIF($C$661:$C$844,WLO57)+COUNTIF($C$846:$C$881,WLO57)+COUNTIF($C$965:$C$981,WLO57)+COUNTIF($C$883:$C$963,WLO57)&gt;1,NOT(ISBLANK(WLO57)))</formula>
    </cfRule>
  </conditionalFormatting>
  <conditionalFormatting sqref="WVK57">
    <cfRule type="expression" dxfId="0" priority="9294" stopIfTrue="1">
      <formula>AND(COUNTIF($C$175:$C$291,WVK57)+COUNTIF($C$533:$C$539,WVK57)+COUNTIF($C$661:$C$844,WVK57)+COUNTIF($C$846:$C$881,WVK57)+COUNTIF($C$965:$C$981,WVK57)+COUNTIF($C$883:$C$963,WVK57)&gt;1,NOT(ISBLANK(WVK57)))</formula>
    </cfRule>
  </conditionalFormatting>
  <conditionalFormatting sqref="C58">
    <cfRule type="expression" dxfId="0" priority="10805" stopIfTrue="1">
      <formula>AND(COUNTIF($C$175:$C$291,C58)+COUNTIF($C$533:$C$539,C58)+COUNTIF($C$661:$C$844,C58)+COUNTIF($C$846:$C$881,C58)+COUNTIF($C$965:$C$981,C58)+COUNTIF($C$883:$C$963,C58)&gt;1,NOT(ISBLANK(C58)))</formula>
    </cfRule>
  </conditionalFormatting>
  <conditionalFormatting sqref="IY58">
    <cfRule type="expression" dxfId="0" priority="10781" stopIfTrue="1">
      <formula>AND(COUNTIF($C$175:$C$291,IY58)+COUNTIF($C$533:$C$539,IY58)+COUNTIF($C$661:$C$844,IY58)+COUNTIF($C$846:$C$881,IY58)+COUNTIF($C$965:$C$981,IY58)+COUNTIF($C$883:$C$963,IY58)&gt;1,NOT(ISBLANK(IY58)))</formula>
    </cfRule>
  </conditionalFormatting>
  <conditionalFormatting sqref="SU58">
    <cfRule type="expression" dxfId="0" priority="10757" stopIfTrue="1">
      <formula>AND(COUNTIF($C$175:$C$291,SU58)+COUNTIF($C$533:$C$539,SU58)+COUNTIF($C$661:$C$844,SU58)+COUNTIF($C$846:$C$881,SU58)+COUNTIF($C$965:$C$981,SU58)+COUNTIF($C$883:$C$963,SU58)&gt;1,NOT(ISBLANK(SU58)))</formula>
    </cfRule>
  </conditionalFormatting>
  <conditionalFormatting sqref="ACQ58">
    <cfRule type="expression" dxfId="0" priority="10733" stopIfTrue="1">
      <formula>AND(COUNTIF($C$175:$C$291,ACQ58)+COUNTIF($C$533:$C$539,ACQ58)+COUNTIF($C$661:$C$844,ACQ58)+COUNTIF($C$846:$C$881,ACQ58)+COUNTIF($C$965:$C$981,ACQ58)+COUNTIF($C$883:$C$963,ACQ58)&gt;1,NOT(ISBLANK(ACQ58)))</formula>
    </cfRule>
  </conditionalFormatting>
  <conditionalFormatting sqref="AMM58">
    <cfRule type="expression" dxfId="0" priority="10709" stopIfTrue="1">
      <formula>AND(COUNTIF($C$175:$C$291,AMM58)+COUNTIF($C$533:$C$539,AMM58)+COUNTIF($C$661:$C$844,AMM58)+COUNTIF($C$846:$C$881,AMM58)+COUNTIF($C$965:$C$981,AMM58)+COUNTIF($C$883:$C$963,AMM58)&gt;1,NOT(ISBLANK(AMM58)))</formula>
    </cfRule>
  </conditionalFormatting>
  <conditionalFormatting sqref="AWI58">
    <cfRule type="expression" dxfId="0" priority="10685" stopIfTrue="1">
      <formula>AND(COUNTIF($C$175:$C$291,AWI58)+COUNTIF($C$533:$C$539,AWI58)+COUNTIF($C$661:$C$844,AWI58)+COUNTIF($C$846:$C$881,AWI58)+COUNTIF($C$965:$C$981,AWI58)+COUNTIF($C$883:$C$963,AWI58)&gt;1,NOT(ISBLANK(AWI58)))</formula>
    </cfRule>
  </conditionalFormatting>
  <conditionalFormatting sqref="BGE58">
    <cfRule type="expression" dxfId="0" priority="10661" stopIfTrue="1">
      <formula>AND(COUNTIF($C$175:$C$291,BGE58)+COUNTIF($C$533:$C$539,BGE58)+COUNTIF($C$661:$C$844,BGE58)+COUNTIF($C$846:$C$881,BGE58)+COUNTIF($C$965:$C$981,BGE58)+COUNTIF($C$883:$C$963,BGE58)&gt;1,NOT(ISBLANK(BGE58)))</formula>
    </cfRule>
  </conditionalFormatting>
  <conditionalFormatting sqref="BQA58">
    <cfRule type="expression" dxfId="0" priority="10637" stopIfTrue="1">
      <formula>AND(COUNTIF($C$175:$C$291,BQA58)+COUNTIF($C$533:$C$539,BQA58)+COUNTIF($C$661:$C$844,BQA58)+COUNTIF($C$846:$C$881,BQA58)+COUNTIF($C$965:$C$981,BQA58)+COUNTIF($C$883:$C$963,BQA58)&gt;1,NOT(ISBLANK(BQA58)))</formula>
    </cfRule>
  </conditionalFormatting>
  <conditionalFormatting sqref="BZW58">
    <cfRule type="expression" dxfId="0" priority="10613" stopIfTrue="1">
      <formula>AND(COUNTIF($C$175:$C$291,BZW58)+COUNTIF($C$533:$C$539,BZW58)+COUNTIF($C$661:$C$844,BZW58)+COUNTIF($C$846:$C$881,BZW58)+COUNTIF($C$965:$C$981,BZW58)+COUNTIF($C$883:$C$963,BZW58)&gt;1,NOT(ISBLANK(BZW58)))</formula>
    </cfRule>
  </conditionalFormatting>
  <conditionalFormatting sqref="CJS58">
    <cfRule type="expression" dxfId="0" priority="10589" stopIfTrue="1">
      <formula>AND(COUNTIF($C$175:$C$291,CJS58)+COUNTIF($C$533:$C$539,CJS58)+COUNTIF($C$661:$C$844,CJS58)+COUNTIF($C$846:$C$881,CJS58)+COUNTIF($C$965:$C$981,CJS58)+COUNTIF($C$883:$C$963,CJS58)&gt;1,NOT(ISBLANK(CJS58)))</formula>
    </cfRule>
  </conditionalFormatting>
  <conditionalFormatting sqref="CTO58">
    <cfRule type="expression" dxfId="0" priority="10565" stopIfTrue="1">
      <formula>AND(COUNTIF($C$175:$C$291,CTO58)+COUNTIF($C$533:$C$539,CTO58)+COUNTIF($C$661:$C$844,CTO58)+COUNTIF($C$846:$C$881,CTO58)+COUNTIF($C$965:$C$981,CTO58)+COUNTIF($C$883:$C$963,CTO58)&gt;1,NOT(ISBLANK(CTO58)))</formula>
    </cfRule>
  </conditionalFormatting>
  <conditionalFormatting sqref="DDK58">
    <cfRule type="expression" dxfId="0" priority="10541" stopIfTrue="1">
      <formula>AND(COUNTIF($C$175:$C$291,DDK58)+COUNTIF($C$533:$C$539,DDK58)+COUNTIF($C$661:$C$844,DDK58)+COUNTIF($C$846:$C$881,DDK58)+COUNTIF($C$965:$C$981,DDK58)+COUNTIF($C$883:$C$963,DDK58)&gt;1,NOT(ISBLANK(DDK58)))</formula>
    </cfRule>
  </conditionalFormatting>
  <conditionalFormatting sqref="DNG58">
    <cfRule type="expression" dxfId="0" priority="10517" stopIfTrue="1">
      <formula>AND(COUNTIF($C$175:$C$291,DNG58)+COUNTIF($C$533:$C$539,DNG58)+COUNTIF($C$661:$C$844,DNG58)+COUNTIF($C$846:$C$881,DNG58)+COUNTIF($C$965:$C$981,DNG58)+COUNTIF($C$883:$C$963,DNG58)&gt;1,NOT(ISBLANK(DNG58)))</formula>
    </cfRule>
  </conditionalFormatting>
  <conditionalFormatting sqref="DXC58">
    <cfRule type="expression" dxfId="0" priority="10493" stopIfTrue="1">
      <formula>AND(COUNTIF($C$175:$C$291,DXC58)+COUNTIF($C$533:$C$539,DXC58)+COUNTIF($C$661:$C$844,DXC58)+COUNTIF($C$846:$C$881,DXC58)+COUNTIF($C$965:$C$981,DXC58)+COUNTIF($C$883:$C$963,DXC58)&gt;1,NOT(ISBLANK(DXC58)))</formula>
    </cfRule>
  </conditionalFormatting>
  <conditionalFormatting sqref="EGY58">
    <cfRule type="expression" dxfId="0" priority="10469" stopIfTrue="1">
      <formula>AND(COUNTIF($C$175:$C$291,EGY58)+COUNTIF($C$533:$C$539,EGY58)+COUNTIF($C$661:$C$844,EGY58)+COUNTIF($C$846:$C$881,EGY58)+COUNTIF($C$965:$C$981,EGY58)+COUNTIF($C$883:$C$963,EGY58)&gt;1,NOT(ISBLANK(EGY58)))</formula>
    </cfRule>
  </conditionalFormatting>
  <conditionalFormatting sqref="EQU58">
    <cfRule type="expression" dxfId="0" priority="10445" stopIfTrue="1">
      <formula>AND(COUNTIF($C$175:$C$291,EQU58)+COUNTIF($C$533:$C$539,EQU58)+COUNTIF($C$661:$C$844,EQU58)+COUNTIF($C$846:$C$881,EQU58)+COUNTIF($C$965:$C$981,EQU58)+COUNTIF($C$883:$C$963,EQU58)&gt;1,NOT(ISBLANK(EQU58)))</formula>
    </cfRule>
  </conditionalFormatting>
  <conditionalFormatting sqref="FAQ58">
    <cfRule type="expression" dxfId="0" priority="10421" stopIfTrue="1">
      <formula>AND(COUNTIF($C$175:$C$291,FAQ58)+COUNTIF($C$533:$C$539,FAQ58)+COUNTIF($C$661:$C$844,FAQ58)+COUNTIF($C$846:$C$881,FAQ58)+COUNTIF($C$965:$C$981,FAQ58)+COUNTIF($C$883:$C$963,FAQ58)&gt;1,NOT(ISBLANK(FAQ58)))</formula>
    </cfRule>
  </conditionalFormatting>
  <conditionalFormatting sqref="FKM58">
    <cfRule type="expression" dxfId="0" priority="10397" stopIfTrue="1">
      <formula>AND(COUNTIF($C$175:$C$291,FKM58)+COUNTIF($C$533:$C$539,FKM58)+COUNTIF($C$661:$C$844,FKM58)+COUNTIF($C$846:$C$881,FKM58)+COUNTIF($C$965:$C$981,FKM58)+COUNTIF($C$883:$C$963,FKM58)&gt;1,NOT(ISBLANK(FKM58)))</formula>
    </cfRule>
  </conditionalFormatting>
  <conditionalFormatting sqref="FUI58">
    <cfRule type="expression" dxfId="0" priority="10373" stopIfTrue="1">
      <formula>AND(COUNTIF($C$175:$C$291,FUI58)+COUNTIF($C$533:$C$539,FUI58)+COUNTIF($C$661:$C$844,FUI58)+COUNTIF($C$846:$C$881,FUI58)+COUNTIF($C$965:$C$981,FUI58)+COUNTIF($C$883:$C$963,FUI58)&gt;1,NOT(ISBLANK(FUI58)))</formula>
    </cfRule>
  </conditionalFormatting>
  <conditionalFormatting sqref="GEE58">
    <cfRule type="expression" dxfId="0" priority="10349" stopIfTrue="1">
      <formula>AND(COUNTIF($C$175:$C$291,GEE58)+COUNTIF($C$533:$C$539,GEE58)+COUNTIF($C$661:$C$844,GEE58)+COUNTIF($C$846:$C$881,GEE58)+COUNTIF($C$965:$C$981,GEE58)+COUNTIF($C$883:$C$963,GEE58)&gt;1,NOT(ISBLANK(GEE58)))</formula>
    </cfRule>
  </conditionalFormatting>
  <conditionalFormatting sqref="GOA58">
    <cfRule type="expression" dxfId="0" priority="10325" stopIfTrue="1">
      <formula>AND(COUNTIF($C$175:$C$291,GOA58)+COUNTIF($C$533:$C$539,GOA58)+COUNTIF($C$661:$C$844,GOA58)+COUNTIF($C$846:$C$881,GOA58)+COUNTIF($C$965:$C$981,GOA58)+COUNTIF($C$883:$C$963,GOA58)&gt;1,NOT(ISBLANK(GOA58)))</formula>
    </cfRule>
  </conditionalFormatting>
  <conditionalFormatting sqref="GXW58">
    <cfRule type="expression" dxfId="0" priority="10301" stopIfTrue="1">
      <formula>AND(COUNTIF($C$175:$C$291,GXW58)+COUNTIF($C$533:$C$539,GXW58)+COUNTIF($C$661:$C$844,GXW58)+COUNTIF($C$846:$C$881,GXW58)+COUNTIF($C$965:$C$981,GXW58)+COUNTIF($C$883:$C$963,GXW58)&gt;1,NOT(ISBLANK(GXW58)))</formula>
    </cfRule>
  </conditionalFormatting>
  <conditionalFormatting sqref="HHS58">
    <cfRule type="expression" dxfId="0" priority="10277" stopIfTrue="1">
      <formula>AND(COUNTIF($C$175:$C$291,HHS58)+COUNTIF($C$533:$C$539,HHS58)+COUNTIF($C$661:$C$844,HHS58)+COUNTIF($C$846:$C$881,HHS58)+COUNTIF($C$965:$C$981,HHS58)+COUNTIF($C$883:$C$963,HHS58)&gt;1,NOT(ISBLANK(HHS58)))</formula>
    </cfRule>
  </conditionalFormatting>
  <conditionalFormatting sqref="HRO58">
    <cfRule type="expression" dxfId="0" priority="10253" stopIfTrue="1">
      <formula>AND(COUNTIF($C$175:$C$291,HRO58)+COUNTIF($C$533:$C$539,HRO58)+COUNTIF($C$661:$C$844,HRO58)+COUNTIF($C$846:$C$881,HRO58)+COUNTIF($C$965:$C$981,HRO58)+COUNTIF($C$883:$C$963,HRO58)&gt;1,NOT(ISBLANK(HRO58)))</formula>
    </cfRule>
  </conditionalFormatting>
  <conditionalFormatting sqref="IBK58">
    <cfRule type="expression" dxfId="0" priority="10229" stopIfTrue="1">
      <formula>AND(COUNTIF($C$175:$C$291,IBK58)+COUNTIF($C$533:$C$539,IBK58)+COUNTIF($C$661:$C$844,IBK58)+COUNTIF($C$846:$C$881,IBK58)+COUNTIF($C$965:$C$981,IBK58)+COUNTIF($C$883:$C$963,IBK58)&gt;1,NOT(ISBLANK(IBK58)))</formula>
    </cfRule>
  </conditionalFormatting>
  <conditionalFormatting sqref="ILG58">
    <cfRule type="expression" dxfId="0" priority="10205" stopIfTrue="1">
      <formula>AND(COUNTIF($C$175:$C$291,ILG58)+COUNTIF($C$533:$C$539,ILG58)+COUNTIF($C$661:$C$844,ILG58)+COUNTIF($C$846:$C$881,ILG58)+COUNTIF($C$965:$C$981,ILG58)+COUNTIF($C$883:$C$963,ILG58)&gt;1,NOT(ISBLANK(ILG58)))</formula>
    </cfRule>
  </conditionalFormatting>
  <conditionalFormatting sqref="IVC58">
    <cfRule type="expression" dxfId="0" priority="10181" stopIfTrue="1">
      <formula>AND(COUNTIF($C$175:$C$291,IVC58)+COUNTIF($C$533:$C$539,IVC58)+COUNTIF($C$661:$C$844,IVC58)+COUNTIF($C$846:$C$881,IVC58)+COUNTIF($C$965:$C$981,IVC58)+COUNTIF($C$883:$C$963,IVC58)&gt;1,NOT(ISBLANK(IVC58)))</formula>
    </cfRule>
  </conditionalFormatting>
  <conditionalFormatting sqref="JEY58">
    <cfRule type="expression" dxfId="0" priority="10157" stopIfTrue="1">
      <formula>AND(COUNTIF($C$175:$C$291,JEY58)+COUNTIF($C$533:$C$539,JEY58)+COUNTIF($C$661:$C$844,JEY58)+COUNTIF($C$846:$C$881,JEY58)+COUNTIF($C$965:$C$981,JEY58)+COUNTIF($C$883:$C$963,JEY58)&gt;1,NOT(ISBLANK(JEY58)))</formula>
    </cfRule>
  </conditionalFormatting>
  <conditionalFormatting sqref="JOU58">
    <cfRule type="expression" dxfId="0" priority="10133" stopIfTrue="1">
      <formula>AND(COUNTIF($C$175:$C$291,JOU58)+COUNTIF($C$533:$C$539,JOU58)+COUNTIF($C$661:$C$844,JOU58)+COUNTIF($C$846:$C$881,JOU58)+COUNTIF($C$965:$C$981,JOU58)+COUNTIF($C$883:$C$963,JOU58)&gt;1,NOT(ISBLANK(JOU58)))</formula>
    </cfRule>
  </conditionalFormatting>
  <conditionalFormatting sqref="JYQ58">
    <cfRule type="expression" dxfId="0" priority="10109" stopIfTrue="1">
      <formula>AND(COUNTIF($C$175:$C$291,JYQ58)+COUNTIF($C$533:$C$539,JYQ58)+COUNTIF($C$661:$C$844,JYQ58)+COUNTIF($C$846:$C$881,JYQ58)+COUNTIF($C$965:$C$981,JYQ58)+COUNTIF($C$883:$C$963,JYQ58)&gt;1,NOT(ISBLANK(JYQ58)))</formula>
    </cfRule>
  </conditionalFormatting>
  <conditionalFormatting sqref="KIM58">
    <cfRule type="expression" dxfId="0" priority="10085" stopIfTrue="1">
      <formula>AND(COUNTIF($C$175:$C$291,KIM58)+COUNTIF($C$533:$C$539,KIM58)+COUNTIF($C$661:$C$844,KIM58)+COUNTIF($C$846:$C$881,KIM58)+COUNTIF($C$965:$C$981,KIM58)+COUNTIF($C$883:$C$963,KIM58)&gt;1,NOT(ISBLANK(KIM58)))</formula>
    </cfRule>
  </conditionalFormatting>
  <conditionalFormatting sqref="KSI58">
    <cfRule type="expression" dxfId="0" priority="10061" stopIfTrue="1">
      <formula>AND(COUNTIF($C$175:$C$291,KSI58)+COUNTIF($C$533:$C$539,KSI58)+COUNTIF($C$661:$C$844,KSI58)+COUNTIF($C$846:$C$881,KSI58)+COUNTIF($C$965:$C$981,KSI58)+COUNTIF($C$883:$C$963,KSI58)&gt;1,NOT(ISBLANK(KSI58)))</formula>
    </cfRule>
  </conditionalFormatting>
  <conditionalFormatting sqref="LCE58">
    <cfRule type="expression" dxfId="0" priority="10037" stopIfTrue="1">
      <formula>AND(COUNTIF($C$175:$C$291,LCE58)+COUNTIF($C$533:$C$539,LCE58)+COUNTIF($C$661:$C$844,LCE58)+COUNTIF($C$846:$C$881,LCE58)+COUNTIF($C$965:$C$981,LCE58)+COUNTIF($C$883:$C$963,LCE58)&gt;1,NOT(ISBLANK(LCE58)))</formula>
    </cfRule>
  </conditionalFormatting>
  <conditionalFormatting sqref="LMA58">
    <cfRule type="expression" dxfId="0" priority="10013" stopIfTrue="1">
      <formula>AND(COUNTIF($C$175:$C$291,LMA58)+COUNTIF($C$533:$C$539,LMA58)+COUNTIF($C$661:$C$844,LMA58)+COUNTIF($C$846:$C$881,LMA58)+COUNTIF($C$965:$C$981,LMA58)+COUNTIF($C$883:$C$963,LMA58)&gt;1,NOT(ISBLANK(LMA58)))</formula>
    </cfRule>
  </conditionalFormatting>
  <conditionalFormatting sqref="LVW58">
    <cfRule type="expression" dxfId="0" priority="9989" stopIfTrue="1">
      <formula>AND(COUNTIF($C$175:$C$291,LVW58)+COUNTIF($C$533:$C$539,LVW58)+COUNTIF($C$661:$C$844,LVW58)+COUNTIF($C$846:$C$881,LVW58)+COUNTIF($C$965:$C$981,LVW58)+COUNTIF($C$883:$C$963,LVW58)&gt;1,NOT(ISBLANK(LVW58)))</formula>
    </cfRule>
  </conditionalFormatting>
  <conditionalFormatting sqref="MFS58">
    <cfRule type="expression" dxfId="0" priority="9965" stopIfTrue="1">
      <formula>AND(COUNTIF($C$175:$C$291,MFS58)+COUNTIF($C$533:$C$539,MFS58)+COUNTIF($C$661:$C$844,MFS58)+COUNTIF($C$846:$C$881,MFS58)+COUNTIF($C$965:$C$981,MFS58)+COUNTIF($C$883:$C$963,MFS58)&gt;1,NOT(ISBLANK(MFS58)))</formula>
    </cfRule>
  </conditionalFormatting>
  <conditionalFormatting sqref="MPO58">
    <cfRule type="expression" dxfId="0" priority="9941" stopIfTrue="1">
      <formula>AND(COUNTIF($C$175:$C$291,MPO58)+COUNTIF($C$533:$C$539,MPO58)+COUNTIF($C$661:$C$844,MPO58)+COUNTIF($C$846:$C$881,MPO58)+COUNTIF($C$965:$C$981,MPO58)+COUNTIF($C$883:$C$963,MPO58)&gt;1,NOT(ISBLANK(MPO58)))</formula>
    </cfRule>
  </conditionalFormatting>
  <conditionalFormatting sqref="MZK58">
    <cfRule type="expression" dxfId="0" priority="9917" stopIfTrue="1">
      <formula>AND(COUNTIF($C$175:$C$291,MZK58)+COUNTIF($C$533:$C$539,MZK58)+COUNTIF($C$661:$C$844,MZK58)+COUNTIF($C$846:$C$881,MZK58)+COUNTIF($C$965:$C$981,MZK58)+COUNTIF($C$883:$C$963,MZK58)&gt;1,NOT(ISBLANK(MZK58)))</formula>
    </cfRule>
  </conditionalFormatting>
  <conditionalFormatting sqref="NJG58">
    <cfRule type="expression" dxfId="0" priority="9893" stopIfTrue="1">
      <formula>AND(COUNTIF($C$175:$C$291,NJG58)+COUNTIF($C$533:$C$539,NJG58)+COUNTIF($C$661:$C$844,NJG58)+COUNTIF($C$846:$C$881,NJG58)+COUNTIF($C$965:$C$981,NJG58)+COUNTIF($C$883:$C$963,NJG58)&gt;1,NOT(ISBLANK(NJG58)))</formula>
    </cfRule>
  </conditionalFormatting>
  <conditionalFormatting sqref="NTC58">
    <cfRule type="expression" dxfId="0" priority="9869" stopIfTrue="1">
      <formula>AND(COUNTIF($C$175:$C$291,NTC58)+COUNTIF($C$533:$C$539,NTC58)+COUNTIF($C$661:$C$844,NTC58)+COUNTIF($C$846:$C$881,NTC58)+COUNTIF($C$965:$C$981,NTC58)+COUNTIF($C$883:$C$963,NTC58)&gt;1,NOT(ISBLANK(NTC58)))</formula>
    </cfRule>
  </conditionalFormatting>
  <conditionalFormatting sqref="OCY58">
    <cfRule type="expression" dxfId="0" priority="9845" stopIfTrue="1">
      <formula>AND(COUNTIF($C$175:$C$291,OCY58)+COUNTIF($C$533:$C$539,OCY58)+COUNTIF($C$661:$C$844,OCY58)+COUNTIF($C$846:$C$881,OCY58)+COUNTIF($C$965:$C$981,OCY58)+COUNTIF($C$883:$C$963,OCY58)&gt;1,NOT(ISBLANK(OCY58)))</formula>
    </cfRule>
  </conditionalFormatting>
  <conditionalFormatting sqref="OMU58">
    <cfRule type="expression" dxfId="0" priority="9821" stopIfTrue="1">
      <formula>AND(COUNTIF($C$175:$C$291,OMU58)+COUNTIF($C$533:$C$539,OMU58)+COUNTIF($C$661:$C$844,OMU58)+COUNTIF($C$846:$C$881,OMU58)+COUNTIF($C$965:$C$981,OMU58)+COUNTIF($C$883:$C$963,OMU58)&gt;1,NOT(ISBLANK(OMU58)))</formula>
    </cfRule>
  </conditionalFormatting>
  <conditionalFormatting sqref="OWQ58">
    <cfRule type="expression" dxfId="0" priority="9797" stopIfTrue="1">
      <formula>AND(COUNTIF($C$175:$C$291,OWQ58)+COUNTIF($C$533:$C$539,OWQ58)+COUNTIF($C$661:$C$844,OWQ58)+COUNTIF($C$846:$C$881,OWQ58)+COUNTIF($C$965:$C$981,OWQ58)+COUNTIF($C$883:$C$963,OWQ58)&gt;1,NOT(ISBLANK(OWQ58)))</formula>
    </cfRule>
  </conditionalFormatting>
  <conditionalFormatting sqref="PGM58">
    <cfRule type="expression" dxfId="0" priority="9773" stopIfTrue="1">
      <formula>AND(COUNTIF($C$175:$C$291,PGM58)+COUNTIF($C$533:$C$539,PGM58)+COUNTIF($C$661:$C$844,PGM58)+COUNTIF($C$846:$C$881,PGM58)+COUNTIF($C$965:$C$981,PGM58)+COUNTIF($C$883:$C$963,PGM58)&gt;1,NOT(ISBLANK(PGM58)))</formula>
    </cfRule>
  </conditionalFormatting>
  <conditionalFormatting sqref="PQI58">
    <cfRule type="expression" dxfId="0" priority="9749" stopIfTrue="1">
      <formula>AND(COUNTIF($C$175:$C$291,PQI58)+COUNTIF($C$533:$C$539,PQI58)+COUNTIF($C$661:$C$844,PQI58)+COUNTIF($C$846:$C$881,PQI58)+COUNTIF($C$965:$C$981,PQI58)+COUNTIF($C$883:$C$963,PQI58)&gt;1,NOT(ISBLANK(PQI58)))</formula>
    </cfRule>
  </conditionalFormatting>
  <conditionalFormatting sqref="QAE58">
    <cfRule type="expression" dxfId="0" priority="9725" stopIfTrue="1">
      <formula>AND(COUNTIF($C$175:$C$291,QAE58)+COUNTIF($C$533:$C$539,QAE58)+COUNTIF($C$661:$C$844,QAE58)+COUNTIF($C$846:$C$881,QAE58)+COUNTIF($C$965:$C$981,QAE58)+COUNTIF($C$883:$C$963,QAE58)&gt;1,NOT(ISBLANK(QAE58)))</formula>
    </cfRule>
  </conditionalFormatting>
  <conditionalFormatting sqref="QKA58">
    <cfRule type="expression" dxfId="0" priority="9701" stopIfTrue="1">
      <formula>AND(COUNTIF($C$175:$C$291,QKA58)+COUNTIF($C$533:$C$539,QKA58)+COUNTIF($C$661:$C$844,QKA58)+COUNTIF($C$846:$C$881,QKA58)+COUNTIF($C$965:$C$981,QKA58)+COUNTIF($C$883:$C$963,QKA58)&gt;1,NOT(ISBLANK(QKA58)))</formula>
    </cfRule>
  </conditionalFormatting>
  <conditionalFormatting sqref="QTW58">
    <cfRule type="expression" dxfId="0" priority="9677" stopIfTrue="1">
      <formula>AND(COUNTIF($C$175:$C$291,QTW58)+COUNTIF($C$533:$C$539,QTW58)+COUNTIF($C$661:$C$844,QTW58)+COUNTIF($C$846:$C$881,QTW58)+COUNTIF($C$965:$C$981,QTW58)+COUNTIF($C$883:$C$963,QTW58)&gt;1,NOT(ISBLANK(QTW58)))</formula>
    </cfRule>
  </conditionalFormatting>
  <conditionalFormatting sqref="RDS58">
    <cfRule type="expression" dxfId="0" priority="9653" stopIfTrue="1">
      <formula>AND(COUNTIF($C$175:$C$291,RDS58)+COUNTIF($C$533:$C$539,RDS58)+COUNTIF($C$661:$C$844,RDS58)+COUNTIF($C$846:$C$881,RDS58)+COUNTIF($C$965:$C$981,RDS58)+COUNTIF($C$883:$C$963,RDS58)&gt;1,NOT(ISBLANK(RDS58)))</formula>
    </cfRule>
  </conditionalFormatting>
  <conditionalFormatting sqref="RNO58">
    <cfRule type="expression" dxfId="0" priority="9629" stopIfTrue="1">
      <formula>AND(COUNTIF($C$175:$C$291,RNO58)+COUNTIF($C$533:$C$539,RNO58)+COUNTIF($C$661:$C$844,RNO58)+COUNTIF($C$846:$C$881,RNO58)+COUNTIF($C$965:$C$981,RNO58)+COUNTIF($C$883:$C$963,RNO58)&gt;1,NOT(ISBLANK(RNO58)))</formula>
    </cfRule>
  </conditionalFormatting>
  <conditionalFormatting sqref="RXK58">
    <cfRule type="expression" dxfId="0" priority="9605" stopIfTrue="1">
      <formula>AND(COUNTIF($C$175:$C$291,RXK58)+COUNTIF($C$533:$C$539,RXK58)+COUNTIF($C$661:$C$844,RXK58)+COUNTIF($C$846:$C$881,RXK58)+COUNTIF($C$965:$C$981,RXK58)+COUNTIF($C$883:$C$963,RXK58)&gt;1,NOT(ISBLANK(RXK58)))</formula>
    </cfRule>
  </conditionalFormatting>
  <conditionalFormatting sqref="SHG58">
    <cfRule type="expression" dxfId="0" priority="9581" stopIfTrue="1">
      <formula>AND(COUNTIF($C$175:$C$291,SHG58)+COUNTIF($C$533:$C$539,SHG58)+COUNTIF($C$661:$C$844,SHG58)+COUNTIF($C$846:$C$881,SHG58)+COUNTIF($C$965:$C$981,SHG58)+COUNTIF($C$883:$C$963,SHG58)&gt;1,NOT(ISBLANK(SHG58)))</formula>
    </cfRule>
  </conditionalFormatting>
  <conditionalFormatting sqref="SRC58">
    <cfRule type="expression" dxfId="0" priority="9557" stopIfTrue="1">
      <formula>AND(COUNTIF($C$175:$C$291,SRC58)+COUNTIF($C$533:$C$539,SRC58)+COUNTIF($C$661:$C$844,SRC58)+COUNTIF($C$846:$C$881,SRC58)+COUNTIF($C$965:$C$981,SRC58)+COUNTIF($C$883:$C$963,SRC58)&gt;1,NOT(ISBLANK(SRC58)))</formula>
    </cfRule>
  </conditionalFormatting>
  <conditionalFormatting sqref="TAY58">
    <cfRule type="expression" dxfId="0" priority="9533" stopIfTrue="1">
      <formula>AND(COUNTIF($C$175:$C$291,TAY58)+COUNTIF($C$533:$C$539,TAY58)+COUNTIF($C$661:$C$844,TAY58)+COUNTIF($C$846:$C$881,TAY58)+COUNTIF($C$965:$C$981,TAY58)+COUNTIF($C$883:$C$963,TAY58)&gt;1,NOT(ISBLANK(TAY58)))</formula>
    </cfRule>
  </conditionalFormatting>
  <conditionalFormatting sqref="TKU58">
    <cfRule type="expression" dxfId="0" priority="9509" stopIfTrue="1">
      <formula>AND(COUNTIF($C$175:$C$291,TKU58)+COUNTIF($C$533:$C$539,TKU58)+COUNTIF($C$661:$C$844,TKU58)+COUNTIF($C$846:$C$881,TKU58)+COUNTIF($C$965:$C$981,TKU58)+COUNTIF($C$883:$C$963,TKU58)&gt;1,NOT(ISBLANK(TKU58)))</formula>
    </cfRule>
  </conditionalFormatting>
  <conditionalFormatting sqref="TUQ58">
    <cfRule type="expression" dxfId="0" priority="9485" stopIfTrue="1">
      <formula>AND(COUNTIF($C$175:$C$291,TUQ58)+COUNTIF($C$533:$C$539,TUQ58)+COUNTIF($C$661:$C$844,TUQ58)+COUNTIF($C$846:$C$881,TUQ58)+COUNTIF($C$965:$C$981,TUQ58)+COUNTIF($C$883:$C$963,TUQ58)&gt;1,NOT(ISBLANK(TUQ58)))</formula>
    </cfRule>
  </conditionalFormatting>
  <conditionalFormatting sqref="UEM58">
    <cfRule type="expression" dxfId="0" priority="9461" stopIfTrue="1">
      <formula>AND(COUNTIF($C$175:$C$291,UEM58)+COUNTIF($C$533:$C$539,UEM58)+COUNTIF($C$661:$C$844,UEM58)+COUNTIF($C$846:$C$881,UEM58)+COUNTIF($C$965:$C$981,UEM58)+COUNTIF($C$883:$C$963,UEM58)&gt;1,NOT(ISBLANK(UEM58)))</formula>
    </cfRule>
  </conditionalFormatting>
  <conditionalFormatting sqref="UOI58">
    <cfRule type="expression" dxfId="0" priority="9437" stopIfTrue="1">
      <formula>AND(COUNTIF($C$175:$C$291,UOI58)+COUNTIF($C$533:$C$539,UOI58)+COUNTIF($C$661:$C$844,UOI58)+COUNTIF($C$846:$C$881,UOI58)+COUNTIF($C$965:$C$981,UOI58)+COUNTIF($C$883:$C$963,UOI58)&gt;1,NOT(ISBLANK(UOI58)))</formula>
    </cfRule>
  </conditionalFormatting>
  <conditionalFormatting sqref="UYE58">
    <cfRule type="expression" dxfId="0" priority="9413" stopIfTrue="1">
      <formula>AND(COUNTIF($C$175:$C$291,UYE58)+COUNTIF($C$533:$C$539,UYE58)+COUNTIF($C$661:$C$844,UYE58)+COUNTIF($C$846:$C$881,UYE58)+COUNTIF($C$965:$C$981,UYE58)+COUNTIF($C$883:$C$963,UYE58)&gt;1,NOT(ISBLANK(UYE58)))</formula>
    </cfRule>
  </conditionalFormatting>
  <conditionalFormatting sqref="VIA58">
    <cfRule type="expression" dxfId="0" priority="9389" stopIfTrue="1">
      <formula>AND(COUNTIF($C$175:$C$291,VIA58)+COUNTIF($C$533:$C$539,VIA58)+COUNTIF($C$661:$C$844,VIA58)+COUNTIF($C$846:$C$881,VIA58)+COUNTIF($C$965:$C$981,VIA58)+COUNTIF($C$883:$C$963,VIA58)&gt;1,NOT(ISBLANK(VIA58)))</formula>
    </cfRule>
  </conditionalFormatting>
  <conditionalFormatting sqref="VRW58">
    <cfRule type="expression" dxfId="0" priority="9365" stopIfTrue="1">
      <formula>AND(COUNTIF($C$175:$C$291,VRW58)+COUNTIF($C$533:$C$539,VRW58)+COUNTIF($C$661:$C$844,VRW58)+COUNTIF($C$846:$C$881,VRW58)+COUNTIF($C$965:$C$981,VRW58)+COUNTIF($C$883:$C$963,VRW58)&gt;1,NOT(ISBLANK(VRW58)))</formula>
    </cfRule>
  </conditionalFormatting>
  <conditionalFormatting sqref="WBS58">
    <cfRule type="expression" dxfId="0" priority="9341" stopIfTrue="1">
      <formula>AND(COUNTIF($C$175:$C$291,WBS58)+COUNTIF($C$533:$C$539,WBS58)+COUNTIF($C$661:$C$844,WBS58)+COUNTIF($C$846:$C$881,WBS58)+COUNTIF($C$965:$C$981,WBS58)+COUNTIF($C$883:$C$963,WBS58)&gt;1,NOT(ISBLANK(WBS58)))</formula>
    </cfRule>
  </conditionalFormatting>
  <conditionalFormatting sqref="WLO58">
    <cfRule type="expression" dxfId="0" priority="9317" stopIfTrue="1">
      <formula>AND(COUNTIF($C$175:$C$291,WLO58)+COUNTIF($C$533:$C$539,WLO58)+COUNTIF($C$661:$C$844,WLO58)+COUNTIF($C$846:$C$881,WLO58)+COUNTIF($C$965:$C$981,WLO58)+COUNTIF($C$883:$C$963,WLO58)&gt;1,NOT(ISBLANK(WLO58)))</formula>
    </cfRule>
  </conditionalFormatting>
  <conditionalFormatting sqref="WVK58">
    <cfRule type="expression" dxfId="0" priority="9293" stopIfTrue="1">
      <formula>AND(COUNTIF($C$175:$C$291,WVK58)+COUNTIF($C$533:$C$539,WVK58)+COUNTIF($C$661:$C$844,WVK58)+COUNTIF($C$846:$C$881,WVK58)+COUNTIF($C$965:$C$981,WVK58)+COUNTIF($C$883:$C$963,WVK58)&gt;1,NOT(ISBLANK(WVK58)))</formula>
    </cfRule>
  </conditionalFormatting>
  <conditionalFormatting sqref="C59">
    <cfRule type="expression" dxfId="0" priority="10804" stopIfTrue="1">
      <formula>AND(COUNTIF($C$175:$C$291,C59)+COUNTIF($C$533:$C$539,C59)+COUNTIF($C$661:$C$844,C59)+COUNTIF($C$846:$C$881,C59)+COUNTIF($C$965:$C$981,C59)+COUNTIF($C$883:$C$963,C59)&gt;1,NOT(ISBLANK(C59)))</formula>
    </cfRule>
  </conditionalFormatting>
  <conditionalFormatting sqref="IY59">
    <cfRule type="expression" dxfId="0" priority="10780" stopIfTrue="1">
      <formula>AND(COUNTIF($C$175:$C$291,IY59)+COUNTIF($C$533:$C$539,IY59)+COUNTIF($C$661:$C$844,IY59)+COUNTIF($C$846:$C$881,IY59)+COUNTIF($C$965:$C$981,IY59)+COUNTIF($C$883:$C$963,IY59)&gt;1,NOT(ISBLANK(IY59)))</formula>
    </cfRule>
  </conditionalFormatting>
  <conditionalFormatting sqref="SU59">
    <cfRule type="expression" dxfId="0" priority="10756" stopIfTrue="1">
      <formula>AND(COUNTIF($C$175:$C$291,SU59)+COUNTIF($C$533:$C$539,SU59)+COUNTIF($C$661:$C$844,SU59)+COUNTIF($C$846:$C$881,SU59)+COUNTIF($C$965:$C$981,SU59)+COUNTIF($C$883:$C$963,SU59)&gt;1,NOT(ISBLANK(SU59)))</formula>
    </cfRule>
  </conditionalFormatting>
  <conditionalFormatting sqref="ACQ59">
    <cfRule type="expression" dxfId="0" priority="10732" stopIfTrue="1">
      <formula>AND(COUNTIF($C$175:$C$291,ACQ59)+COUNTIF($C$533:$C$539,ACQ59)+COUNTIF($C$661:$C$844,ACQ59)+COUNTIF($C$846:$C$881,ACQ59)+COUNTIF($C$965:$C$981,ACQ59)+COUNTIF($C$883:$C$963,ACQ59)&gt;1,NOT(ISBLANK(ACQ59)))</formula>
    </cfRule>
  </conditionalFormatting>
  <conditionalFormatting sqref="AMM59">
    <cfRule type="expression" dxfId="0" priority="10708" stopIfTrue="1">
      <formula>AND(COUNTIF($C$175:$C$291,AMM59)+COUNTIF($C$533:$C$539,AMM59)+COUNTIF($C$661:$C$844,AMM59)+COUNTIF($C$846:$C$881,AMM59)+COUNTIF($C$965:$C$981,AMM59)+COUNTIF($C$883:$C$963,AMM59)&gt;1,NOT(ISBLANK(AMM59)))</formula>
    </cfRule>
  </conditionalFormatting>
  <conditionalFormatting sqref="AWI59">
    <cfRule type="expression" dxfId="0" priority="10684" stopIfTrue="1">
      <formula>AND(COUNTIF($C$175:$C$291,AWI59)+COUNTIF($C$533:$C$539,AWI59)+COUNTIF($C$661:$C$844,AWI59)+COUNTIF($C$846:$C$881,AWI59)+COUNTIF($C$965:$C$981,AWI59)+COUNTIF($C$883:$C$963,AWI59)&gt;1,NOT(ISBLANK(AWI59)))</formula>
    </cfRule>
  </conditionalFormatting>
  <conditionalFormatting sqref="BGE59">
    <cfRule type="expression" dxfId="0" priority="10660" stopIfTrue="1">
      <formula>AND(COUNTIF($C$175:$C$291,BGE59)+COUNTIF($C$533:$C$539,BGE59)+COUNTIF($C$661:$C$844,BGE59)+COUNTIF($C$846:$C$881,BGE59)+COUNTIF($C$965:$C$981,BGE59)+COUNTIF($C$883:$C$963,BGE59)&gt;1,NOT(ISBLANK(BGE59)))</formula>
    </cfRule>
  </conditionalFormatting>
  <conditionalFormatting sqref="BQA59">
    <cfRule type="expression" dxfId="0" priority="10636" stopIfTrue="1">
      <formula>AND(COUNTIF($C$175:$C$291,BQA59)+COUNTIF($C$533:$C$539,BQA59)+COUNTIF($C$661:$C$844,BQA59)+COUNTIF($C$846:$C$881,BQA59)+COUNTIF($C$965:$C$981,BQA59)+COUNTIF($C$883:$C$963,BQA59)&gt;1,NOT(ISBLANK(BQA59)))</formula>
    </cfRule>
  </conditionalFormatting>
  <conditionalFormatting sqref="BZW59">
    <cfRule type="expression" dxfId="0" priority="10612" stopIfTrue="1">
      <formula>AND(COUNTIF($C$175:$C$291,BZW59)+COUNTIF($C$533:$C$539,BZW59)+COUNTIF($C$661:$C$844,BZW59)+COUNTIF($C$846:$C$881,BZW59)+COUNTIF($C$965:$C$981,BZW59)+COUNTIF($C$883:$C$963,BZW59)&gt;1,NOT(ISBLANK(BZW59)))</formula>
    </cfRule>
  </conditionalFormatting>
  <conditionalFormatting sqref="CJS59">
    <cfRule type="expression" dxfId="0" priority="10588" stopIfTrue="1">
      <formula>AND(COUNTIF($C$175:$C$291,CJS59)+COUNTIF($C$533:$C$539,CJS59)+COUNTIF($C$661:$C$844,CJS59)+COUNTIF($C$846:$C$881,CJS59)+COUNTIF($C$965:$C$981,CJS59)+COUNTIF($C$883:$C$963,CJS59)&gt;1,NOT(ISBLANK(CJS59)))</formula>
    </cfRule>
  </conditionalFormatting>
  <conditionalFormatting sqref="CTO59">
    <cfRule type="expression" dxfId="0" priority="10564" stopIfTrue="1">
      <formula>AND(COUNTIF($C$175:$C$291,CTO59)+COUNTIF($C$533:$C$539,CTO59)+COUNTIF($C$661:$C$844,CTO59)+COUNTIF($C$846:$C$881,CTO59)+COUNTIF($C$965:$C$981,CTO59)+COUNTIF($C$883:$C$963,CTO59)&gt;1,NOT(ISBLANK(CTO59)))</formula>
    </cfRule>
  </conditionalFormatting>
  <conditionalFormatting sqref="DDK59">
    <cfRule type="expression" dxfId="0" priority="10540" stopIfTrue="1">
      <formula>AND(COUNTIF($C$175:$C$291,DDK59)+COUNTIF($C$533:$C$539,DDK59)+COUNTIF($C$661:$C$844,DDK59)+COUNTIF($C$846:$C$881,DDK59)+COUNTIF($C$965:$C$981,DDK59)+COUNTIF($C$883:$C$963,DDK59)&gt;1,NOT(ISBLANK(DDK59)))</formula>
    </cfRule>
  </conditionalFormatting>
  <conditionalFormatting sqref="DNG59">
    <cfRule type="expression" dxfId="0" priority="10516" stopIfTrue="1">
      <formula>AND(COUNTIF($C$175:$C$291,DNG59)+COUNTIF($C$533:$C$539,DNG59)+COUNTIF($C$661:$C$844,DNG59)+COUNTIF($C$846:$C$881,DNG59)+COUNTIF($C$965:$C$981,DNG59)+COUNTIF($C$883:$C$963,DNG59)&gt;1,NOT(ISBLANK(DNG59)))</formula>
    </cfRule>
  </conditionalFormatting>
  <conditionalFormatting sqref="DXC59">
    <cfRule type="expression" dxfId="0" priority="10492" stopIfTrue="1">
      <formula>AND(COUNTIF($C$175:$C$291,DXC59)+COUNTIF($C$533:$C$539,DXC59)+COUNTIF($C$661:$C$844,DXC59)+COUNTIF($C$846:$C$881,DXC59)+COUNTIF($C$965:$C$981,DXC59)+COUNTIF($C$883:$C$963,DXC59)&gt;1,NOT(ISBLANK(DXC59)))</formula>
    </cfRule>
  </conditionalFormatting>
  <conditionalFormatting sqref="EGY59">
    <cfRule type="expression" dxfId="0" priority="10468" stopIfTrue="1">
      <formula>AND(COUNTIF($C$175:$C$291,EGY59)+COUNTIF($C$533:$C$539,EGY59)+COUNTIF($C$661:$C$844,EGY59)+COUNTIF($C$846:$C$881,EGY59)+COUNTIF($C$965:$C$981,EGY59)+COUNTIF($C$883:$C$963,EGY59)&gt;1,NOT(ISBLANK(EGY59)))</formula>
    </cfRule>
  </conditionalFormatting>
  <conditionalFormatting sqref="EQU59">
    <cfRule type="expression" dxfId="0" priority="10444" stopIfTrue="1">
      <formula>AND(COUNTIF($C$175:$C$291,EQU59)+COUNTIF($C$533:$C$539,EQU59)+COUNTIF($C$661:$C$844,EQU59)+COUNTIF($C$846:$C$881,EQU59)+COUNTIF($C$965:$C$981,EQU59)+COUNTIF($C$883:$C$963,EQU59)&gt;1,NOT(ISBLANK(EQU59)))</formula>
    </cfRule>
  </conditionalFormatting>
  <conditionalFormatting sqref="FAQ59">
    <cfRule type="expression" dxfId="0" priority="10420" stopIfTrue="1">
      <formula>AND(COUNTIF($C$175:$C$291,FAQ59)+COUNTIF($C$533:$C$539,FAQ59)+COUNTIF($C$661:$C$844,FAQ59)+COUNTIF($C$846:$C$881,FAQ59)+COUNTIF($C$965:$C$981,FAQ59)+COUNTIF($C$883:$C$963,FAQ59)&gt;1,NOT(ISBLANK(FAQ59)))</formula>
    </cfRule>
  </conditionalFormatting>
  <conditionalFormatting sqref="FKM59">
    <cfRule type="expression" dxfId="0" priority="10396" stopIfTrue="1">
      <formula>AND(COUNTIF($C$175:$C$291,FKM59)+COUNTIF($C$533:$C$539,FKM59)+COUNTIF($C$661:$C$844,FKM59)+COUNTIF($C$846:$C$881,FKM59)+COUNTIF($C$965:$C$981,FKM59)+COUNTIF($C$883:$C$963,FKM59)&gt;1,NOT(ISBLANK(FKM59)))</formula>
    </cfRule>
  </conditionalFormatting>
  <conditionalFormatting sqref="FUI59">
    <cfRule type="expression" dxfId="0" priority="10372" stopIfTrue="1">
      <formula>AND(COUNTIF($C$175:$C$291,FUI59)+COUNTIF($C$533:$C$539,FUI59)+COUNTIF($C$661:$C$844,FUI59)+COUNTIF($C$846:$C$881,FUI59)+COUNTIF($C$965:$C$981,FUI59)+COUNTIF($C$883:$C$963,FUI59)&gt;1,NOT(ISBLANK(FUI59)))</formula>
    </cfRule>
  </conditionalFormatting>
  <conditionalFormatting sqref="GEE59">
    <cfRule type="expression" dxfId="0" priority="10348" stopIfTrue="1">
      <formula>AND(COUNTIF($C$175:$C$291,GEE59)+COUNTIF($C$533:$C$539,GEE59)+COUNTIF($C$661:$C$844,GEE59)+COUNTIF($C$846:$C$881,GEE59)+COUNTIF($C$965:$C$981,GEE59)+COUNTIF($C$883:$C$963,GEE59)&gt;1,NOT(ISBLANK(GEE59)))</formula>
    </cfRule>
  </conditionalFormatting>
  <conditionalFormatting sqref="GOA59">
    <cfRule type="expression" dxfId="0" priority="10324" stopIfTrue="1">
      <formula>AND(COUNTIF($C$175:$C$291,GOA59)+COUNTIF($C$533:$C$539,GOA59)+COUNTIF($C$661:$C$844,GOA59)+COUNTIF($C$846:$C$881,GOA59)+COUNTIF($C$965:$C$981,GOA59)+COUNTIF($C$883:$C$963,GOA59)&gt;1,NOT(ISBLANK(GOA59)))</formula>
    </cfRule>
  </conditionalFormatting>
  <conditionalFormatting sqref="GXW59">
    <cfRule type="expression" dxfId="0" priority="10300" stopIfTrue="1">
      <formula>AND(COUNTIF($C$175:$C$291,GXW59)+COUNTIF($C$533:$C$539,GXW59)+COUNTIF($C$661:$C$844,GXW59)+COUNTIF($C$846:$C$881,GXW59)+COUNTIF($C$965:$C$981,GXW59)+COUNTIF($C$883:$C$963,GXW59)&gt;1,NOT(ISBLANK(GXW59)))</formula>
    </cfRule>
  </conditionalFormatting>
  <conditionalFormatting sqref="HHS59">
    <cfRule type="expression" dxfId="0" priority="10276" stopIfTrue="1">
      <formula>AND(COUNTIF($C$175:$C$291,HHS59)+COUNTIF($C$533:$C$539,HHS59)+COUNTIF($C$661:$C$844,HHS59)+COUNTIF($C$846:$C$881,HHS59)+COUNTIF($C$965:$C$981,HHS59)+COUNTIF($C$883:$C$963,HHS59)&gt;1,NOT(ISBLANK(HHS59)))</formula>
    </cfRule>
  </conditionalFormatting>
  <conditionalFormatting sqref="HRO59">
    <cfRule type="expression" dxfId="0" priority="10252" stopIfTrue="1">
      <formula>AND(COUNTIF($C$175:$C$291,HRO59)+COUNTIF($C$533:$C$539,HRO59)+COUNTIF($C$661:$C$844,HRO59)+COUNTIF($C$846:$C$881,HRO59)+COUNTIF($C$965:$C$981,HRO59)+COUNTIF($C$883:$C$963,HRO59)&gt;1,NOT(ISBLANK(HRO59)))</formula>
    </cfRule>
  </conditionalFormatting>
  <conditionalFormatting sqref="IBK59">
    <cfRule type="expression" dxfId="0" priority="10228" stopIfTrue="1">
      <formula>AND(COUNTIF($C$175:$C$291,IBK59)+COUNTIF($C$533:$C$539,IBK59)+COUNTIF($C$661:$C$844,IBK59)+COUNTIF($C$846:$C$881,IBK59)+COUNTIF($C$965:$C$981,IBK59)+COUNTIF($C$883:$C$963,IBK59)&gt;1,NOT(ISBLANK(IBK59)))</formula>
    </cfRule>
  </conditionalFormatting>
  <conditionalFormatting sqref="ILG59">
    <cfRule type="expression" dxfId="0" priority="10204" stopIfTrue="1">
      <formula>AND(COUNTIF($C$175:$C$291,ILG59)+COUNTIF($C$533:$C$539,ILG59)+COUNTIF($C$661:$C$844,ILG59)+COUNTIF($C$846:$C$881,ILG59)+COUNTIF($C$965:$C$981,ILG59)+COUNTIF($C$883:$C$963,ILG59)&gt;1,NOT(ISBLANK(ILG59)))</formula>
    </cfRule>
  </conditionalFormatting>
  <conditionalFormatting sqref="IVC59">
    <cfRule type="expression" dxfId="0" priority="10180" stopIfTrue="1">
      <formula>AND(COUNTIF($C$175:$C$291,IVC59)+COUNTIF($C$533:$C$539,IVC59)+COUNTIF($C$661:$C$844,IVC59)+COUNTIF($C$846:$C$881,IVC59)+COUNTIF($C$965:$C$981,IVC59)+COUNTIF($C$883:$C$963,IVC59)&gt;1,NOT(ISBLANK(IVC59)))</formula>
    </cfRule>
  </conditionalFormatting>
  <conditionalFormatting sqref="JEY59">
    <cfRule type="expression" dxfId="0" priority="10156" stopIfTrue="1">
      <formula>AND(COUNTIF($C$175:$C$291,JEY59)+COUNTIF($C$533:$C$539,JEY59)+COUNTIF($C$661:$C$844,JEY59)+COUNTIF($C$846:$C$881,JEY59)+COUNTIF($C$965:$C$981,JEY59)+COUNTIF($C$883:$C$963,JEY59)&gt;1,NOT(ISBLANK(JEY59)))</formula>
    </cfRule>
  </conditionalFormatting>
  <conditionalFormatting sqref="JOU59">
    <cfRule type="expression" dxfId="0" priority="10132" stopIfTrue="1">
      <formula>AND(COUNTIF($C$175:$C$291,JOU59)+COUNTIF($C$533:$C$539,JOU59)+COUNTIF($C$661:$C$844,JOU59)+COUNTIF($C$846:$C$881,JOU59)+COUNTIF($C$965:$C$981,JOU59)+COUNTIF($C$883:$C$963,JOU59)&gt;1,NOT(ISBLANK(JOU59)))</formula>
    </cfRule>
  </conditionalFormatting>
  <conditionalFormatting sqref="JYQ59">
    <cfRule type="expression" dxfId="0" priority="10108" stopIfTrue="1">
      <formula>AND(COUNTIF($C$175:$C$291,JYQ59)+COUNTIF($C$533:$C$539,JYQ59)+COUNTIF($C$661:$C$844,JYQ59)+COUNTIF($C$846:$C$881,JYQ59)+COUNTIF($C$965:$C$981,JYQ59)+COUNTIF($C$883:$C$963,JYQ59)&gt;1,NOT(ISBLANK(JYQ59)))</formula>
    </cfRule>
  </conditionalFormatting>
  <conditionalFormatting sqref="KIM59">
    <cfRule type="expression" dxfId="0" priority="10084" stopIfTrue="1">
      <formula>AND(COUNTIF($C$175:$C$291,KIM59)+COUNTIF($C$533:$C$539,KIM59)+COUNTIF($C$661:$C$844,KIM59)+COUNTIF($C$846:$C$881,KIM59)+COUNTIF($C$965:$C$981,KIM59)+COUNTIF($C$883:$C$963,KIM59)&gt;1,NOT(ISBLANK(KIM59)))</formula>
    </cfRule>
  </conditionalFormatting>
  <conditionalFormatting sqref="KSI59">
    <cfRule type="expression" dxfId="0" priority="10060" stopIfTrue="1">
      <formula>AND(COUNTIF($C$175:$C$291,KSI59)+COUNTIF($C$533:$C$539,KSI59)+COUNTIF($C$661:$C$844,KSI59)+COUNTIF($C$846:$C$881,KSI59)+COUNTIF($C$965:$C$981,KSI59)+COUNTIF($C$883:$C$963,KSI59)&gt;1,NOT(ISBLANK(KSI59)))</formula>
    </cfRule>
  </conditionalFormatting>
  <conditionalFormatting sqref="LCE59">
    <cfRule type="expression" dxfId="0" priority="10036" stopIfTrue="1">
      <formula>AND(COUNTIF($C$175:$C$291,LCE59)+COUNTIF($C$533:$C$539,LCE59)+COUNTIF($C$661:$C$844,LCE59)+COUNTIF($C$846:$C$881,LCE59)+COUNTIF($C$965:$C$981,LCE59)+COUNTIF($C$883:$C$963,LCE59)&gt;1,NOT(ISBLANK(LCE59)))</formula>
    </cfRule>
  </conditionalFormatting>
  <conditionalFormatting sqref="LMA59">
    <cfRule type="expression" dxfId="0" priority="10012" stopIfTrue="1">
      <formula>AND(COUNTIF($C$175:$C$291,LMA59)+COUNTIF($C$533:$C$539,LMA59)+COUNTIF($C$661:$C$844,LMA59)+COUNTIF($C$846:$C$881,LMA59)+COUNTIF($C$965:$C$981,LMA59)+COUNTIF($C$883:$C$963,LMA59)&gt;1,NOT(ISBLANK(LMA59)))</formula>
    </cfRule>
  </conditionalFormatting>
  <conditionalFormatting sqref="LVW59">
    <cfRule type="expression" dxfId="0" priority="9988" stopIfTrue="1">
      <formula>AND(COUNTIF($C$175:$C$291,LVW59)+COUNTIF($C$533:$C$539,LVW59)+COUNTIF($C$661:$C$844,LVW59)+COUNTIF($C$846:$C$881,LVW59)+COUNTIF($C$965:$C$981,LVW59)+COUNTIF($C$883:$C$963,LVW59)&gt;1,NOT(ISBLANK(LVW59)))</formula>
    </cfRule>
  </conditionalFormatting>
  <conditionalFormatting sqref="MFS59">
    <cfRule type="expression" dxfId="0" priority="9964" stopIfTrue="1">
      <formula>AND(COUNTIF($C$175:$C$291,MFS59)+COUNTIF($C$533:$C$539,MFS59)+COUNTIF($C$661:$C$844,MFS59)+COUNTIF($C$846:$C$881,MFS59)+COUNTIF($C$965:$C$981,MFS59)+COUNTIF($C$883:$C$963,MFS59)&gt;1,NOT(ISBLANK(MFS59)))</formula>
    </cfRule>
  </conditionalFormatting>
  <conditionalFormatting sqref="MPO59">
    <cfRule type="expression" dxfId="0" priority="9940" stopIfTrue="1">
      <formula>AND(COUNTIF($C$175:$C$291,MPO59)+COUNTIF($C$533:$C$539,MPO59)+COUNTIF($C$661:$C$844,MPO59)+COUNTIF($C$846:$C$881,MPO59)+COUNTIF($C$965:$C$981,MPO59)+COUNTIF($C$883:$C$963,MPO59)&gt;1,NOT(ISBLANK(MPO59)))</formula>
    </cfRule>
  </conditionalFormatting>
  <conditionalFormatting sqref="MZK59">
    <cfRule type="expression" dxfId="0" priority="9916" stopIfTrue="1">
      <formula>AND(COUNTIF($C$175:$C$291,MZK59)+COUNTIF($C$533:$C$539,MZK59)+COUNTIF($C$661:$C$844,MZK59)+COUNTIF($C$846:$C$881,MZK59)+COUNTIF($C$965:$C$981,MZK59)+COUNTIF($C$883:$C$963,MZK59)&gt;1,NOT(ISBLANK(MZK59)))</formula>
    </cfRule>
  </conditionalFormatting>
  <conditionalFormatting sqref="NJG59">
    <cfRule type="expression" dxfId="0" priority="9892" stopIfTrue="1">
      <formula>AND(COUNTIF($C$175:$C$291,NJG59)+COUNTIF($C$533:$C$539,NJG59)+COUNTIF($C$661:$C$844,NJG59)+COUNTIF($C$846:$C$881,NJG59)+COUNTIF($C$965:$C$981,NJG59)+COUNTIF($C$883:$C$963,NJG59)&gt;1,NOT(ISBLANK(NJG59)))</formula>
    </cfRule>
  </conditionalFormatting>
  <conditionalFormatting sqref="NTC59">
    <cfRule type="expression" dxfId="0" priority="9868" stopIfTrue="1">
      <formula>AND(COUNTIF($C$175:$C$291,NTC59)+COUNTIF($C$533:$C$539,NTC59)+COUNTIF($C$661:$C$844,NTC59)+COUNTIF($C$846:$C$881,NTC59)+COUNTIF($C$965:$C$981,NTC59)+COUNTIF($C$883:$C$963,NTC59)&gt;1,NOT(ISBLANK(NTC59)))</formula>
    </cfRule>
  </conditionalFormatting>
  <conditionalFormatting sqref="OCY59">
    <cfRule type="expression" dxfId="0" priority="9844" stopIfTrue="1">
      <formula>AND(COUNTIF($C$175:$C$291,OCY59)+COUNTIF($C$533:$C$539,OCY59)+COUNTIF($C$661:$C$844,OCY59)+COUNTIF($C$846:$C$881,OCY59)+COUNTIF($C$965:$C$981,OCY59)+COUNTIF($C$883:$C$963,OCY59)&gt;1,NOT(ISBLANK(OCY59)))</formula>
    </cfRule>
  </conditionalFormatting>
  <conditionalFormatting sqref="OMU59">
    <cfRule type="expression" dxfId="0" priority="9820" stopIfTrue="1">
      <formula>AND(COUNTIF($C$175:$C$291,OMU59)+COUNTIF($C$533:$C$539,OMU59)+COUNTIF($C$661:$C$844,OMU59)+COUNTIF($C$846:$C$881,OMU59)+COUNTIF($C$965:$C$981,OMU59)+COUNTIF($C$883:$C$963,OMU59)&gt;1,NOT(ISBLANK(OMU59)))</formula>
    </cfRule>
  </conditionalFormatting>
  <conditionalFormatting sqref="OWQ59">
    <cfRule type="expression" dxfId="0" priority="9796" stopIfTrue="1">
      <formula>AND(COUNTIF($C$175:$C$291,OWQ59)+COUNTIF($C$533:$C$539,OWQ59)+COUNTIF($C$661:$C$844,OWQ59)+COUNTIF($C$846:$C$881,OWQ59)+COUNTIF($C$965:$C$981,OWQ59)+COUNTIF($C$883:$C$963,OWQ59)&gt;1,NOT(ISBLANK(OWQ59)))</formula>
    </cfRule>
  </conditionalFormatting>
  <conditionalFormatting sqref="PGM59">
    <cfRule type="expression" dxfId="0" priority="9772" stopIfTrue="1">
      <formula>AND(COUNTIF($C$175:$C$291,PGM59)+COUNTIF($C$533:$C$539,PGM59)+COUNTIF($C$661:$C$844,PGM59)+COUNTIF($C$846:$C$881,PGM59)+COUNTIF($C$965:$C$981,PGM59)+COUNTIF($C$883:$C$963,PGM59)&gt;1,NOT(ISBLANK(PGM59)))</formula>
    </cfRule>
  </conditionalFormatting>
  <conditionalFormatting sqref="PQI59">
    <cfRule type="expression" dxfId="0" priority="9748" stopIfTrue="1">
      <formula>AND(COUNTIF($C$175:$C$291,PQI59)+COUNTIF($C$533:$C$539,PQI59)+COUNTIF($C$661:$C$844,PQI59)+COUNTIF($C$846:$C$881,PQI59)+COUNTIF($C$965:$C$981,PQI59)+COUNTIF($C$883:$C$963,PQI59)&gt;1,NOT(ISBLANK(PQI59)))</formula>
    </cfRule>
  </conditionalFormatting>
  <conditionalFormatting sqref="QAE59">
    <cfRule type="expression" dxfId="0" priority="9724" stopIfTrue="1">
      <formula>AND(COUNTIF($C$175:$C$291,QAE59)+COUNTIF($C$533:$C$539,QAE59)+COUNTIF($C$661:$C$844,QAE59)+COUNTIF($C$846:$C$881,QAE59)+COUNTIF($C$965:$C$981,QAE59)+COUNTIF($C$883:$C$963,QAE59)&gt;1,NOT(ISBLANK(QAE59)))</formula>
    </cfRule>
  </conditionalFormatting>
  <conditionalFormatting sqref="QKA59">
    <cfRule type="expression" dxfId="0" priority="9700" stopIfTrue="1">
      <formula>AND(COUNTIF($C$175:$C$291,QKA59)+COUNTIF($C$533:$C$539,QKA59)+COUNTIF($C$661:$C$844,QKA59)+COUNTIF($C$846:$C$881,QKA59)+COUNTIF($C$965:$C$981,QKA59)+COUNTIF($C$883:$C$963,QKA59)&gt;1,NOT(ISBLANK(QKA59)))</formula>
    </cfRule>
  </conditionalFormatting>
  <conditionalFormatting sqref="QTW59">
    <cfRule type="expression" dxfId="0" priority="9676" stopIfTrue="1">
      <formula>AND(COUNTIF($C$175:$C$291,QTW59)+COUNTIF($C$533:$C$539,QTW59)+COUNTIF($C$661:$C$844,QTW59)+COUNTIF($C$846:$C$881,QTW59)+COUNTIF($C$965:$C$981,QTW59)+COUNTIF($C$883:$C$963,QTW59)&gt;1,NOT(ISBLANK(QTW59)))</formula>
    </cfRule>
  </conditionalFormatting>
  <conditionalFormatting sqref="RDS59">
    <cfRule type="expression" dxfId="0" priority="9652" stopIfTrue="1">
      <formula>AND(COUNTIF($C$175:$C$291,RDS59)+COUNTIF($C$533:$C$539,RDS59)+COUNTIF($C$661:$C$844,RDS59)+COUNTIF($C$846:$C$881,RDS59)+COUNTIF($C$965:$C$981,RDS59)+COUNTIF($C$883:$C$963,RDS59)&gt;1,NOT(ISBLANK(RDS59)))</formula>
    </cfRule>
  </conditionalFormatting>
  <conditionalFormatting sqref="RNO59">
    <cfRule type="expression" dxfId="0" priority="9628" stopIfTrue="1">
      <formula>AND(COUNTIF($C$175:$C$291,RNO59)+COUNTIF($C$533:$C$539,RNO59)+COUNTIF($C$661:$C$844,RNO59)+COUNTIF($C$846:$C$881,RNO59)+COUNTIF($C$965:$C$981,RNO59)+COUNTIF($C$883:$C$963,RNO59)&gt;1,NOT(ISBLANK(RNO59)))</formula>
    </cfRule>
  </conditionalFormatting>
  <conditionalFormatting sqref="RXK59">
    <cfRule type="expression" dxfId="0" priority="9604" stopIfTrue="1">
      <formula>AND(COUNTIF($C$175:$C$291,RXK59)+COUNTIF($C$533:$C$539,RXK59)+COUNTIF($C$661:$C$844,RXK59)+COUNTIF($C$846:$C$881,RXK59)+COUNTIF($C$965:$C$981,RXK59)+COUNTIF($C$883:$C$963,RXK59)&gt;1,NOT(ISBLANK(RXK59)))</formula>
    </cfRule>
  </conditionalFormatting>
  <conditionalFormatting sqref="SHG59">
    <cfRule type="expression" dxfId="0" priority="9580" stopIfTrue="1">
      <formula>AND(COUNTIF($C$175:$C$291,SHG59)+COUNTIF($C$533:$C$539,SHG59)+COUNTIF($C$661:$C$844,SHG59)+COUNTIF($C$846:$C$881,SHG59)+COUNTIF($C$965:$C$981,SHG59)+COUNTIF($C$883:$C$963,SHG59)&gt;1,NOT(ISBLANK(SHG59)))</formula>
    </cfRule>
  </conditionalFormatting>
  <conditionalFormatting sqref="SRC59">
    <cfRule type="expression" dxfId="0" priority="9556" stopIfTrue="1">
      <formula>AND(COUNTIF($C$175:$C$291,SRC59)+COUNTIF($C$533:$C$539,SRC59)+COUNTIF($C$661:$C$844,SRC59)+COUNTIF($C$846:$C$881,SRC59)+COUNTIF($C$965:$C$981,SRC59)+COUNTIF($C$883:$C$963,SRC59)&gt;1,NOT(ISBLANK(SRC59)))</formula>
    </cfRule>
  </conditionalFormatting>
  <conditionalFormatting sqref="TAY59">
    <cfRule type="expression" dxfId="0" priority="9532" stopIfTrue="1">
      <formula>AND(COUNTIF($C$175:$C$291,TAY59)+COUNTIF($C$533:$C$539,TAY59)+COUNTIF($C$661:$C$844,TAY59)+COUNTIF($C$846:$C$881,TAY59)+COUNTIF($C$965:$C$981,TAY59)+COUNTIF($C$883:$C$963,TAY59)&gt;1,NOT(ISBLANK(TAY59)))</formula>
    </cfRule>
  </conditionalFormatting>
  <conditionalFormatting sqref="TKU59">
    <cfRule type="expression" dxfId="0" priority="9508" stopIfTrue="1">
      <formula>AND(COUNTIF($C$175:$C$291,TKU59)+COUNTIF($C$533:$C$539,TKU59)+COUNTIF($C$661:$C$844,TKU59)+COUNTIF($C$846:$C$881,TKU59)+COUNTIF($C$965:$C$981,TKU59)+COUNTIF($C$883:$C$963,TKU59)&gt;1,NOT(ISBLANK(TKU59)))</formula>
    </cfRule>
  </conditionalFormatting>
  <conditionalFormatting sqref="TUQ59">
    <cfRule type="expression" dxfId="0" priority="9484" stopIfTrue="1">
      <formula>AND(COUNTIF($C$175:$C$291,TUQ59)+COUNTIF($C$533:$C$539,TUQ59)+COUNTIF($C$661:$C$844,TUQ59)+COUNTIF($C$846:$C$881,TUQ59)+COUNTIF($C$965:$C$981,TUQ59)+COUNTIF($C$883:$C$963,TUQ59)&gt;1,NOT(ISBLANK(TUQ59)))</formula>
    </cfRule>
  </conditionalFormatting>
  <conditionalFormatting sqref="UEM59">
    <cfRule type="expression" dxfId="0" priority="9460" stopIfTrue="1">
      <formula>AND(COUNTIF($C$175:$C$291,UEM59)+COUNTIF($C$533:$C$539,UEM59)+COUNTIF($C$661:$C$844,UEM59)+COUNTIF($C$846:$C$881,UEM59)+COUNTIF($C$965:$C$981,UEM59)+COUNTIF($C$883:$C$963,UEM59)&gt;1,NOT(ISBLANK(UEM59)))</formula>
    </cfRule>
  </conditionalFormatting>
  <conditionalFormatting sqref="UOI59">
    <cfRule type="expression" dxfId="0" priority="9436" stopIfTrue="1">
      <formula>AND(COUNTIF($C$175:$C$291,UOI59)+COUNTIF($C$533:$C$539,UOI59)+COUNTIF($C$661:$C$844,UOI59)+COUNTIF($C$846:$C$881,UOI59)+COUNTIF($C$965:$C$981,UOI59)+COUNTIF($C$883:$C$963,UOI59)&gt;1,NOT(ISBLANK(UOI59)))</formula>
    </cfRule>
  </conditionalFormatting>
  <conditionalFormatting sqref="UYE59">
    <cfRule type="expression" dxfId="0" priority="9412" stopIfTrue="1">
      <formula>AND(COUNTIF($C$175:$C$291,UYE59)+COUNTIF($C$533:$C$539,UYE59)+COUNTIF($C$661:$C$844,UYE59)+COUNTIF($C$846:$C$881,UYE59)+COUNTIF($C$965:$C$981,UYE59)+COUNTIF($C$883:$C$963,UYE59)&gt;1,NOT(ISBLANK(UYE59)))</formula>
    </cfRule>
  </conditionalFormatting>
  <conditionalFormatting sqref="VIA59">
    <cfRule type="expression" dxfId="0" priority="9388" stopIfTrue="1">
      <formula>AND(COUNTIF($C$175:$C$291,VIA59)+COUNTIF($C$533:$C$539,VIA59)+COUNTIF($C$661:$C$844,VIA59)+COUNTIF($C$846:$C$881,VIA59)+COUNTIF($C$965:$C$981,VIA59)+COUNTIF($C$883:$C$963,VIA59)&gt;1,NOT(ISBLANK(VIA59)))</formula>
    </cfRule>
  </conditionalFormatting>
  <conditionalFormatting sqref="VRW59">
    <cfRule type="expression" dxfId="0" priority="9364" stopIfTrue="1">
      <formula>AND(COUNTIF($C$175:$C$291,VRW59)+COUNTIF($C$533:$C$539,VRW59)+COUNTIF($C$661:$C$844,VRW59)+COUNTIF($C$846:$C$881,VRW59)+COUNTIF($C$965:$C$981,VRW59)+COUNTIF($C$883:$C$963,VRW59)&gt;1,NOT(ISBLANK(VRW59)))</formula>
    </cfRule>
  </conditionalFormatting>
  <conditionalFormatting sqref="WBS59">
    <cfRule type="expression" dxfId="0" priority="9340" stopIfTrue="1">
      <formula>AND(COUNTIF($C$175:$C$291,WBS59)+COUNTIF($C$533:$C$539,WBS59)+COUNTIF($C$661:$C$844,WBS59)+COUNTIF($C$846:$C$881,WBS59)+COUNTIF($C$965:$C$981,WBS59)+COUNTIF($C$883:$C$963,WBS59)&gt;1,NOT(ISBLANK(WBS59)))</formula>
    </cfRule>
  </conditionalFormatting>
  <conditionalFormatting sqref="WLO59">
    <cfRule type="expression" dxfId="0" priority="9316" stopIfTrue="1">
      <formula>AND(COUNTIF($C$175:$C$291,WLO59)+COUNTIF($C$533:$C$539,WLO59)+COUNTIF($C$661:$C$844,WLO59)+COUNTIF($C$846:$C$881,WLO59)+COUNTIF($C$965:$C$981,WLO59)+COUNTIF($C$883:$C$963,WLO59)&gt;1,NOT(ISBLANK(WLO59)))</formula>
    </cfRule>
  </conditionalFormatting>
  <conditionalFormatting sqref="WVK59">
    <cfRule type="expression" dxfId="0" priority="9292" stopIfTrue="1">
      <formula>AND(COUNTIF($C$175:$C$291,WVK59)+COUNTIF($C$533:$C$539,WVK59)+COUNTIF($C$661:$C$844,WVK59)+COUNTIF($C$846:$C$881,WVK59)+COUNTIF($C$965:$C$981,WVK59)+COUNTIF($C$883:$C$963,WVK59)&gt;1,NOT(ISBLANK(WVK59)))</formula>
    </cfRule>
  </conditionalFormatting>
  <conditionalFormatting sqref="C60">
    <cfRule type="expression" dxfId="0" priority="10803" stopIfTrue="1">
      <formula>AND(COUNTIF($C$175:$C$291,C60)+COUNTIF($C$533:$C$539,C60)+COUNTIF($C$661:$C$844,C60)+COUNTIF($C$846:$C$881,C60)+COUNTIF($C$965:$C$981,C60)+COUNTIF($C$883:$C$963,C60)&gt;1,NOT(ISBLANK(C60)))</formula>
    </cfRule>
  </conditionalFormatting>
  <conditionalFormatting sqref="IY60">
    <cfRule type="expression" dxfId="0" priority="10779" stopIfTrue="1">
      <formula>AND(COUNTIF($C$175:$C$291,IY60)+COUNTIF($C$533:$C$539,IY60)+COUNTIF($C$661:$C$844,IY60)+COUNTIF($C$846:$C$881,IY60)+COUNTIF($C$965:$C$981,IY60)+COUNTIF($C$883:$C$963,IY60)&gt;1,NOT(ISBLANK(IY60)))</formula>
    </cfRule>
  </conditionalFormatting>
  <conditionalFormatting sqref="SU60">
    <cfRule type="expression" dxfId="0" priority="10755" stopIfTrue="1">
      <formula>AND(COUNTIF($C$175:$C$291,SU60)+COUNTIF($C$533:$C$539,SU60)+COUNTIF($C$661:$C$844,SU60)+COUNTIF($C$846:$C$881,SU60)+COUNTIF($C$965:$C$981,SU60)+COUNTIF($C$883:$C$963,SU60)&gt;1,NOT(ISBLANK(SU60)))</formula>
    </cfRule>
  </conditionalFormatting>
  <conditionalFormatting sqref="ACQ60">
    <cfRule type="expression" dxfId="0" priority="10731" stopIfTrue="1">
      <formula>AND(COUNTIF($C$175:$C$291,ACQ60)+COUNTIF($C$533:$C$539,ACQ60)+COUNTIF($C$661:$C$844,ACQ60)+COUNTIF($C$846:$C$881,ACQ60)+COUNTIF($C$965:$C$981,ACQ60)+COUNTIF($C$883:$C$963,ACQ60)&gt;1,NOT(ISBLANK(ACQ60)))</formula>
    </cfRule>
  </conditionalFormatting>
  <conditionalFormatting sqref="AMM60">
    <cfRule type="expression" dxfId="0" priority="10707" stopIfTrue="1">
      <formula>AND(COUNTIF($C$175:$C$291,AMM60)+COUNTIF($C$533:$C$539,AMM60)+COUNTIF($C$661:$C$844,AMM60)+COUNTIF($C$846:$C$881,AMM60)+COUNTIF($C$965:$C$981,AMM60)+COUNTIF($C$883:$C$963,AMM60)&gt;1,NOT(ISBLANK(AMM60)))</formula>
    </cfRule>
  </conditionalFormatting>
  <conditionalFormatting sqref="AWI60">
    <cfRule type="expression" dxfId="0" priority="10683" stopIfTrue="1">
      <formula>AND(COUNTIF($C$175:$C$291,AWI60)+COUNTIF($C$533:$C$539,AWI60)+COUNTIF($C$661:$C$844,AWI60)+COUNTIF($C$846:$C$881,AWI60)+COUNTIF($C$965:$C$981,AWI60)+COUNTIF($C$883:$C$963,AWI60)&gt;1,NOT(ISBLANK(AWI60)))</formula>
    </cfRule>
  </conditionalFormatting>
  <conditionalFormatting sqref="BGE60">
    <cfRule type="expression" dxfId="0" priority="10659" stopIfTrue="1">
      <formula>AND(COUNTIF($C$175:$C$291,BGE60)+COUNTIF($C$533:$C$539,BGE60)+COUNTIF($C$661:$C$844,BGE60)+COUNTIF($C$846:$C$881,BGE60)+COUNTIF($C$965:$C$981,BGE60)+COUNTIF($C$883:$C$963,BGE60)&gt;1,NOT(ISBLANK(BGE60)))</formula>
    </cfRule>
  </conditionalFormatting>
  <conditionalFormatting sqref="BQA60">
    <cfRule type="expression" dxfId="0" priority="10635" stopIfTrue="1">
      <formula>AND(COUNTIF($C$175:$C$291,BQA60)+COUNTIF($C$533:$C$539,BQA60)+COUNTIF($C$661:$C$844,BQA60)+COUNTIF($C$846:$C$881,BQA60)+COUNTIF($C$965:$C$981,BQA60)+COUNTIF($C$883:$C$963,BQA60)&gt;1,NOT(ISBLANK(BQA60)))</formula>
    </cfRule>
  </conditionalFormatting>
  <conditionalFormatting sqref="BZW60">
    <cfRule type="expression" dxfId="0" priority="10611" stopIfTrue="1">
      <formula>AND(COUNTIF($C$175:$C$291,BZW60)+COUNTIF($C$533:$C$539,BZW60)+COUNTIF($C$661:$C$844,BZW60)+COUNTIF($C$846:$C$881,BZW60)+COUNTIF($C$965:$C$981,BZW60)+COUNTIF($C$883:$C$963,BZW60)&gt;1,NOT(ISBLANK(BZW60)))</formula>
    </cfRule>
  </conditionalFormatting>
  <conditionalFormatting sqref="CJS60">
    <cfRule type="expression" dxfId="0" priority="10587" stopIfTrue="1">
      <formula>AND(COUNTIF($C$175:$C$291,CJS60)+COUNTIF($C$533:$C$539,CJS60)+COUNTIF($C$661:$C$844,CJS60)+COUNTIF($C$846:$C$881,CJS60)+COUNTIF($C$965:$C$981,CJS60)+COUNTIF($C$883:$C$963,CJS60)&gt;1,NOT(ISBLANK(CJS60)))</formula>
    </cfRule>
  </conditionalFormatting>
  <conditionalFormatting sqref="CTO60">
    <cfRule type="expression" dxfId="0" priority="10563" stopIfTrue="1">
      <formula>AND(COUNTIF($C$175:$C$291,CTO60)+COUNTIF($C$533:$C$539,CTO60)+COUNTIF($C$661:$C$844,CTO60)+COUNTIF($C$846:$C$881,CTO60)+COUNTIF($C$965:$C$981,CTO60)+COUNTIF($C$883:$C$963,CTO60)&gt;1,NOT(ISBLANK(CTO60)))</formula>
    </cfRule>
  </conditionalFormatting>
  <conditionalFormatting sqref="DDK60">
    <cfRule type="expression" dxfId="0" priority="10539" stopIfTrue="1">
      <formula>AND(COUNTIF($C$175:$C$291,DDK60)+COUNTIF($C$533:$C$539,DDK60)+COUNTIF($C$661:$C$844,DDK60)+COUNTIF($C$846:$C$881,DDK60)+COUNTIF($C$965:$C$981,DDK60)+COUNTIF($C$883:$C$963,DDK60)&gt;1,NOT(ISBLANK(DDK60)))</formula>
    </cfRule>
  </conditionalFormatting>
  <conditionalFormatting sqref="DNG60">
    <cfRule type="expression" dxfId="0" priority="10515" stopIfTrue="1">
      <formula>AND(COUNTIF($C$175:$C$291,DNG60)+COUNTIF($C$533:$C$539,DNG60)+COUNTIF($C$661:$C$844,DNG60)+COUNTIF($C$846:$C$881,DNG60)+COUNTIF($C$965:$C$981,DNG60)+COUNTIF($C$883:$C$963,DNG60)&gt;1,NOT(ISBLANK(DNG60)))</formula>
    </cfRule>
  </conditionalFormatting>
  <conditionalFormatting sqref="DXC60">
    <cfRule type="expression" dxfId="0" priority="10491" stopIfTrue="1">
      <formula>AND(COUNTIF($C$175:$C$291,DXC60)+COUNTIF($C$533:$C$539,DXC60)+COUNTIF($C$661:$C$844,DXC60)+COUNTIF($C$846:$C$881,DXC60)+COUNTIF($C$965:$C$981,DXC60)+COUNTIF($C$883:$C$963,DXC60)&gt;1,NOT(ISBLANK(DXC60)))</formula>
    </cfRule>
  </conditionalFormatting>
  <conditionalFormatting sqref="EGY60">
    <cfRule type="expression" dxfId="0" priority="10467" stopIfTrue="1">
      <formula>AND(COUNTIF($C$175:$C$291,EGY60)+COUNTIF($C$533:$C$539,EGY60)+COUNTIF($C$661:$C$844,EGY60)+COUNTIF($C$846:$C$881,EGY60)+COUNTIF($C$965:$C$981,EGY60)+COUNTIF($C$883:$C$963,EGY60)&gt;1,NOT(ISBLANK(EGY60)))</formula>
    </cfRule>
  </conditionalFormatting>
  <conditionalFormatting sqref="EQU60">
    <cfRule type="expression" dxfId="0" priority="10443" stopIfTrue="1">
      <formula>AND(COUNTIF($C$175:$C$291,EQU60)+COUNTIF($C$533:$C$539,EQU60)+COUNTIF($C$661:$C$844,EQU60)+COUNTIF($C$846:$C$881,EQU60)+COUNTIF($C$965:$C$981,EQU60)+COUNTIF($C$883:$C$963,EQU60)&gt;1,NOT(ISBLANK(EQU60)))</formula>
    </cfRule>
  </conditionalFormatting>
  <conditionalFormatting sqref="FAQ60">
    <cfRule type="expression" dxfId="0" priority="10419" stopIfTrue="1">
      <formula>AND(COUNTIF($C$175:$C$291,FAQ60)+COUNTIF($C$533:$C$539,FAQ60)+COUNTIF($C$661:$C$844,FAQ60)+COUNTIF($C$846:$C$881,FAQ60)+COUNTIF($C$965:$C$981,FAQ60)+COUNTIF($C$883:$C$963,FAQ60)&gt;1,NOT(ISBLANK(FAQ60)))</formula>
    </cfRule>
  </conditionalFormatting>
  <conditionalFormatting sqref="FKM60">
    <cfRule type="expression" dxfId="0" priority="10395" stopIfTrue="1">
      <formula>AND(COUNTIF($C$175:$C$291,FKM60)+COUNTIF($C$533:$C$539,FKM60)+COUNTIF($C$661:$C$844,FKM60)+COUNTIF($C$846:$C$881,FKM60)+COUNTIF($C$965:$C$981,FKM60)+COUNTIF($C$883:$C$963,FKM60)&gt;1,NOT(ISBLANK(FKM60)))</formula>
    </cfRule>
  </conditionalFormatting>
  <conditionalFormatting sqref="FUI60">
    <cfRule type="expression" dxfId="0" priority="10371" stopIfTrue="1">
      <formula>AND(COUNTIF($C$175:$C$291,FUI60)+COUNTIF($C$533:$C$539,FUI60)+COUNTIF($C$661:$C$844,FUI60)+COUNTIF($C$846:$C$881,FUI60)+COUNTIF($C$965:$C$981,FUI60)+COUNTIF($C$883:$C$963,FUI60)&gt;1,NOT(ISBLANK(FUI60)))</formula>
    </cfRule>
  </conditionalFormatting>
  <conditionalFormatting sqref="GEE60">
    <cfRule type="expression" dxfId="0" priority="10347" stopIfTrue="1">
      <formula>AND(COUNTIF($C$175:$C$291,GEE60)+COUNTIF($C$533:$C$539,GEE60)+COUNTIF($C$661:$C$844,GEE60)+COUNTIF($C$846:$C$881,GEE60)+COUNTIF($C$965:$C$981,GEE60)+COUNTIF($C$883:$C$963,GEE60)&gt;1,NOT(ISBLANK(GEE60)))</formula>
    </cfRule>
  </conditionalFormatting>
  <conditionalFormatting sqref="GOA60">
    <cfRule type="expression" dxfId="0" priority="10323" stopIfTrue="1">
      <formula>AND(COUNTIF($C$175:$C$291,GOA60)+COUNTIF($C$533:$C$539,GOA60)+COUNTIF($C$661:$C$844,GOA60)+COUNTIF($C$846:$C$881,GOA60)+COUNTIF($C$965:$C$981,GOA60)+COUNTIF($C$883:$C$963,GOA60)&gt;1,NOT(ISBLANK(GOA60)))</formula>
    </cfRule>
  </conditionalFormatting>
  <conditionalFormatting sqref="GXW60">
    <cfRule type="expression" dxfId="0" priority="10299" stopIfTrue="1">
      <formula>AND(COUNTIF($C$175:$C$291,GXW60)+COUNTIF($C$533:$C$539,GXW60)+COUNTIF($C$661:$C$844,GXW60)+COUNTIF($C$846:$C$881,GXW60)+COUNTIF($C$965:$C$981,GXW60)+COUNTIF($C$883:$C$963,GXW60)&gt;1,NOT(ISBLANK(GXW60)))</formula>
    </cfRule>
  </conditionalFormatting>
  <conditionalFormatting sqref="HHS60">
    <cfRule type="expression" dxfId="0" priority="10275" stopIfTrue="1">
      <formula>AND(COUNTIF($C$175:$C$291,HHS60)+COUNTIF($C$533:$C$539,HHS60)+COUNTIF($C$661:$C$844,HHS60)+COUNTIF($C$846:$C$881,HHS60)+COUNTIF($C$965:$C$981,HHS60)+COUNTIF($C$883:$C$963,HHS60)&gt;1,NOT(ISBLANK(HHS60)))</formula>
    </cfRule>
  </conditionalFormatting>
  <conditionalFormatting sqref="HRO60">
    <cfRule type="expression" dxfId="0" priority="10251" stopIfTrue="1">
      <formula>AND(COUNTIF($C$175:$C$291,HRO60)+COUNTIF($C$533:$C$539,HRO60)+COUNTIF($C$661:$C$844,HRO60)+COUNTIF($C$846:$C$881,HRO60)+COUNTIF($C$965:$C$981,HRO60)+COUNTIF($C$883:$C$963,HRO60)&gt;1,NOT(ISBLANK(HRO60)))</formula>
    </cfRule>
  </conditionalFormatting>
  <conditionalFormatting sqref="IBK60">
    <cfRule type="expression" dxfId="0" priority="10227" stopIfTrue="1">
      <formula>AND(COUNTIF($C$175:$C$291,IBK60)+COUNTIF($C$533:$C$539,IBK60)+COUNTIF($C$661:$C$844,IBK60)+COUNTIF($C$846:$C$881,IBK60)+COUNTIF($C$965:$C$981,IBK60)+COUNTIF($C$883:$C$963,IBK60)&gt;1,NOT(ISBLANK(IBK60)))</formula>
    </cfRule>
  </conditionalFormatting>
  <conditionalFormatting sqref="ILG60">
    <cfRule type="expression" dxfId="0" priority="10203" stopIfTrue="1">
      <formula>AND(COUNTIF($C$175:$C$291,ILG60)+COUNTIF($C$533:$C$539,ILG60)+COUNTIF($C$661:$C$844,ILG60)+COUNTIF($C$846:$C$881,ILG60)+COUNTIF($C$965:$C$981,ILG60)+COUNTIF($C$883:$C$963,ILG60)&gt;1,NOT(ISBLANK(ILG60)))</formula>
    </cfRule>
  </conditionalFormatting>
  <conditionalFormatting sqref="IVC60">
    <cfRule type="expression" dxfId="0" priority="10179" stopIfTrue="1">
      <formula>AND(COUNTIF($C$175:$C$291,IVC60)+COUNTIF($C$533:$C$539,IVC60)+COUNTIF($C$661:$C$844,IVC60)+COUNTIF($C$846:$C$881,IVC60)+COUNTIF($C$965:$C$981,IVC60)+COUNTIF($C$883:$C$963,IVC60)&gt;1,NOT(ISBLANK(IVC60)))</formula>
    </cfRule>
  </conditionalFormatting>
  <conditionalFormatting sqref="JEY60">
    <cfRule type="expression" dxfId="0" priority="10155" stopIfTrue="1">
      <formula>AND(COUNTIF($C$175:$C$291,JEY60)+COUNTIF($C$533:$C$539,JEY60)+COUNTIF($C$661:$C$844,JEY60)+COUNTIF($C$846:$C$881,JEY60)+COUNTIF($C$965:$C$981,JEY60)+COUNTIF($C$883:$C$963,JEY60)&gt;1,NOT(ISBLANK(JEY60)))</formula>
    </cfRule>
  </conditionalFormatting>
  <conditionalFormatting sqref="JOU60">
    <cfRule type="expression" dxfId="0" priority="10131" stopIfTrue="1">
      <formula>AND(COUNTIF($C$175:$C$291,JOU60)+COUNTIF($C$533:$C$539,JOU60)+COUNTIF($C$661:$C$844,JOU60)+COUNTIF($C$846:$C$881,JOU60)+COUNTIF($C$965:$C$981,JOU60)+COUNTIF($C$883:$C$963,JOU60)&gt;1,NOT(ISBLANK(JOU60)))</formula>
    </cfRule>
  </conditionalFormatting>
  <conditionalFormatting sqref="JYQ60">
    <cfRule type="expression" dxfId="0" priority="10107" stopIfTrue="1">
      <formula>AND(COUNTIF($C$175:$C$291,JYQ60)+COUNTIF($C$533:$C$539,JYQ60)+COUNTIF($C$661:$C$844,JYQ60)+COUNTIF($C$846:$C$881,JYQ60)+COUNTIF($C$965:$C$981,JYQ60)+COUNTIF($C$883:$C$963,JYQ60)&gt;1,NOT(ISBLANK(JYQ60)))</formula>
    </cfRule>
  </conditionalFormatting>
  <conditionalFormatting sqref="KIM60">
    <cfRule type="expression" dxfId="0" priority="10083" stopIfTrue="1">
      <formula>AND(COUNTIF($C$175:$C$291,KIM60)+COUNTIF($C$533:$C$539,KIM60)+COUNTIF($C$661:$C$844,KIM60)+COUNTIF($C$846:$C$881,KIM60)+COUNTIF($C$965:$C$981,KIM60)+COUNTIF($C$883:$C$963,KIM60)&gt;1,NOT(ISBLANK(KIM60)))</formula>
    </cfRule>
  </conditionalFormatting>
  <conditionalFormatting sqref="KSI60">
    <cfRule type="expression" dxfId="0" priority="10059" stopIfTrue="1">
      <formula>AND(COUNTIF($C$175:$C$291,KSI60)+COUNTIF($C$533:$C$539,KSI60)+COUNTIF($C$661:$C$844,KSI60)+COUNTIF($C$846:$C$881,KSI60)+COUNTIF($C$965:$C$981,KSI60)+COUNTIF($C$883:$C$963,KSI60)&gt;1,NOT(ISBLANK(KSI60)))</formula>
    </cfRule>
  </conditionalFormatting>
  <conditionalFormatting sqref="LCE60">
    <cfRule type="expression" dxfId="0" priority="10035" stopIfTrue="1">
      <formula>AND(COUNTIF($C$175:$C$291,LCE60)+COUNTIF($C$533:$C$539,LCE60)+COUNTIF($C$661:$C$844,LCE60)+COUNTIF($C$846:$C$881,LCE60)+COUNTIF($C$965:$C$981,LCE60)+COUNTIF($C$883:$C$963,LCE60)&gt;1,NOT(ISBLANK(LCE60)))</formula>
    </cfRule>
  </conditionalFormatting>
  <conditionalFormatting sqref="LMA60">
    <cfRule type="expression" dxfId="0" priority="10011" stopIfTrue="1">
      <formula>AND(COUNTIF($C$175:$C$291,LMA60)+COUNTIF($C$533:$C$539,LMA60)+COUNTIF($C$661:$C$844,LMA60)+COUNTIF($C$846:$C$881,LMA60)+COUNTIF($C$965:$C$981,LMA60)+COUNTIF($C$883:$C$963,LMA60)&gt;1,NOT(ISBLANK(LMA60)))</formula>
    </cfRule>
  </conditionalFormatting>
  <conditionalFormatting sqref="LVW60">
    <cfRule type="expression" dxfId="0" priority="9987" stopIfTrue="1">
      <formula>AND(COUNTIF($C$175:$C$291,LVW60)+COUNTIF($C$533:$C$539,LVW60)+COUNTIF($C$661:$C$844,LVW60)+COUNTIF($C$846:$C$881,LVW60)+COUNTIF($C$965:$C$981,LVW60)+COUNTIF($C$883:$C$963,LVW60)&gt;1,NOT(ISBLANK(LVW60)))</formula>
    </cfRule>
  </conditionalFormatting>
  <conditionalFormatting sqref="MFS60">
    <cfRule type="expression" dxfId="0" priority="9963" stopIfTrue="1">
      <formula>AND(COUNTIF($C$175:$C$291,MFS60)+COUNTIF($C$533:$C$539,MFS60)+COUNTIF($C$661:$C$844,MFS60)+COUNTIF($C$846:$C$881,MFS60)+COUNTIF($C$965:$C$981,MFS60)+COUNTIF($C$883:$C$963,MFS60)&gt;1,NOT(ISBLANK(MFS60)))</formula>
    </cfRule>
  </conditionalFormatting>
  <conditionalFormatting sqref="MPO60">
    <cfRule type="expression" dxfId="0" priority="9939" stopIfTrue="1">
      <formula>AND(COUNTIF($C$175:$C$291,MPO60)+COUNTIF($C$533:$C$539,MPO60)+COUNTIF($C$661:$C$844,MPO60)+COUNTIF($C$846:$C$881,MPO60)+COUNTIF($C$965:$C$981,MPO60)+COUNTIF($C$883:$C$963,MPO60)&gt;1,NOT(ISBLANK(MPO60)))</formula>
    </cfRule>
  </conditionalFormatting>
  <conditionalFormatting sqref="MZK60">
    <cfRule type="expression" dxfId="0" priority="9915" stopIfTrue="1">
      <formula>AND(COUNTIF($C$175:$C$291,MZK60)+COUNTIF($C$533:$C$539,MZK60)+COUNTIF($C$661:$C$844,MZK60)+COUNTIF($C$846:$C$881,MZK60)+COUNTIF($C$965:$C$981,MZK60)+COUNTIF($C$883:$C$963,MZK60)&gt;1,NOT(ISBLANK(MZK60)))</formula>
    </cfRule>
  </conditionalFormatting>
  <conditionalFormatting sqref="NJG60">
    <cfRule type="expression" dxfId="0" priority="9891" stopIfTrue="1">
      <formula>AND(COUNTIF($C$175:$C$291,NJG60)+COUNTIF($C$533:$C$539,NJG60)+COUNTIF($C$661:$C$844,NJG60)+COUNTIF($C$846:$C$881,NJG60)+COUNTIF($C$965:$C$981,NJG60)+COUNTIF($C$883:$C$963,NJG60)&gt;1,NOT(ISBLANK(NJG60)))</formula>
    </cfRule>
  </conditionalFormatting>
  <conditionalFormatting sqref="NTC60">
    <cfRule type="expression" dxfId="0" priority="9867" stopIfTrue="1">
      <formula>AND(COUNTIF($C$175:$C$291,NTC60)+COUNTIF($C$533:$C$539,NTC60)+COUNTIF($C$661:$C$844,NTC60)+COUNTIF($C$846:$C$881,NTC60)+COUNTIF($C$965:$C$981,NTC60)+COUNTIF($C$883:$C$963,NTC60)&gt;1,NOT(ISBLANK(NTC60)))</formula>
    </cfRule>
  </conditionalFormatting>
  <conditionalFormatting sqref="OCY60">
    <cfRule type="expression" dxfId="0" priority="9843" stopIfTrue="1">
      <formula>AND(COUNTIF($C$175:$C$291,OCY60)+COUNTIF($C$533:$C$539,OCY60)+COUNTIF($C$661:$C$844,OCY60)+COUNTIF($C$846:$C$881,OCY60)+COUNTIF($C$965:$C$981,OCY60)+COUNTIF($C$883:$C$963,OCY60)&gt;1,NOT(ISBLANK(OCY60)))</formula>
    </cfRule>
  </conditionalFormatting>
  <conditionalFormatting sqref="OMU60">
    <cfRule type="expression" dxfId="0" priority="9819" stopIfTrue="1">
      <formula>AND(COUNTIF($C$175:$C$291,OMU60)+COUNTIF($C$533:$C$539,OMU60)+COUNTIF($C$661:$C$844,OMU60)+COUNTIF($C$846:$C$881,OMU60)+COUNTIF($C$965:$C$981,OMU60)+COUNTIF($C$883:$C$963,OMU60)&gt;1,NOT(ISBLANK(OMU60)))</formula>
    </cfRule>
  </conditionalFormatting>
  <conditionalFormatting sqref="OWQ60">
    <cfRule type="expression" dxfId="0" priority="9795" stopIfTrue="1">
      <formula>AND(COUNTIF($C$175:$C$291,OWQ60)+COUNTIF($C$533:$C$539,OWQ60)+COUNTIF($C$661:$C$844,OWQ60)+COUNTIF($C$846:$C$881,OWQ60)+COUNTIF($C$965:$C$981,OWQ60)+COUNTIF($C$883:$C$963,OWQ60)&gt;1,NOT(ISBLANK(OWQ60)))</formula>
    </cfRule>
  </conditionalFormatting>
  <conditionalFormatting sqref="PGM60">
    <cfRule type="expression" dxfId="0" priority="9771" stopIfTrue="1">
      <formula>AND(COUNTIF($C$175:$C$291,PGM60)+COUNTIF($C$533:$C$539,PGM60)+COUNTIF($C$661:$C$844,PGM60)+COUNTIF($C$846:$C$881,PGM60)+COUNTIF($C$965:$C$981,PGM60)+COUNTIF($C$883:$C$963,PGM60)&gt;1,NOT(ISBLANK(PGM60)))</formula>
    </cfRule>
  </conditionalFormatting>
  <conditionalFormatting sqref="PQI60">
    <cfRule type="expression" dxfId="0" priority="9747" stopIfTrue="1">
      <formula>AND(COUNTIF($C$175:$C$291,PQI60)+COUNTIF($C$533:$C$539,PQI60)+COUNTIF($C$661:$C$844,PQI60)+COUNTIF($C$846:$C$881,PQI60)+COUNTIF($C$965:$C$981,PQI60)+COUNTIF($C$883:$C$963,PQI60)&gt;1,NOT(ISBLANK(PQI60)))</formula>
    </cfRule>
  </conditionalFormatting>
  <conditionalFormatting sqref="QAE60">
    <cfRule type="expression" dxfId="0" priority="9723" stopIfTrue="1">
      <formula>AND(COUNTIF($C$175:$C$291,QAE60)+COUNTIF($C$533:$C$539,QAE60)+COUNTIF($C$661:$C$844,QAE60)+COUNTIF($C$846:$C$881,QAE60)+COUNTIF($C$965:$C$981,QAE60)+COUNTIF($C$883:$C$963,QAE60)&gt;1,NOT(ISBLANK(QAE60)))</formula>
    </cfRule>
  </conditionalFormatting>
  <conditionalFormatting sqref="QKA60">
    <cfRule type="expression" dxfId="0" priority="9699" stopIfTrue="1">
      <formula>AND(COUNTIF($C$175:$C$291,QKA60)+COUNTIF($C$533:$C$539,QKA60)+COUNTIF($C$661:$C$844,QKA60)+COUNTIF($C$846:$C$881,QKA60)+COUNTIF($C$965:$C$981,QKA60)+COUNTIF($C$883:$C$963,QKA60)&gt;1,NOT(ISBLANK(QKA60)))</formula>
    </cfRule>
  </conditionalFormatting>
  <conditionalFormatting sqref="QTW60">
    <cfRule type="expression" dxfId="0" priority="9675" stopIfTrue="1">
      <formula>AND(COUNTIF($C$175:$C$291,QTW60)+COUNTIF($C$533:$C$539,QTW60)+COUNTIF($C$661:$C$844,QTW60)+COUNTIF($C$846:$C$881,QTW60)+COUNTIF($C$965:$C$981,QTW60)+COUNTIF($C$883:$C$963,QTW60)&gt;1,NOT(ISBLANK(QTW60)))</formula>
    </cfRule>
  </conditionalFormatting>
  <conditionalFormatting sqref="RDS60">
    <cfRule type="expression" dxfId="0" priority="9651" stopIfTrue="1">
      <formula>AND(COUNTIF($C$175:$C$291,RDS60)+COUNTIF($C$533:$C$539,RDS60)+COUNTIF($C$661:$C$844,RDS60)+COUNTIF($C$846:$C$881,RDS60)+COUNTIF($C$965:$C$981,RDS60)+COUNTIF($C$883:$C$963,RDS60)&gt;1,NOT(ISBLANK(RDS60)))</formula>
    </cfRule>
  </conditionalFormatting>
  <conditionalFormatting sqref="RNO60">
    <cfRule type="expression" dxfId="0" priority="9627" stopIfTrue="1">
      <formula>AND(COUNTIF($C$175:$C$291,RNO60)+COUNTIF($C$533:$C$539,RNO60)+COUNTIF($C$661:$C$844,RNO60)+COUNTIF($C$846:$C$881,RNO60)+COUNTIF($C$965:$C$981,RNO60)+COUNTIF($C$883:$C$963,RNO60)&gt;1,NOT(ISBLANK(RNO60)))</formula>
    </cfRule>
  </conditionalFormatting>
  <conditionalFormatting sqref="RXK60">
    <cfRule type="expression" dxfId="0" priority="9603" stopIfTrue="1">
      <formula>AND(COUNTIF($C$175:$C$291,RXK60)+COUNTIF($C$533:$C$539,RXK60)+COUNTIF($C$661:$C$844,RXK60)+COUNTIF($C$846:$C$881,RXK60)+COUNTIF($C$965:$C$981,RXK60)+COUNTIF($C$883:$C$963,RXK60)&gt;1,NOT(ISBLANK(RXK60)))</formula>
    </cfRule>
  </conditionalFormatting>
  <conditionalFormatting sqref="SHG60">
    <cfRule type="expression" dxfId="0" priority="9579" stopIfTrue="1">
      <formula>AND(COUNTIF($C$175:$C$291,SHG60)+COUNTIF($C$533:$C$539,SHG60)+COUNTIF($C$661:$C$844,SHG60)+COUNTIF($C$846:$C$881,SHG60)+COUNTIF($C$965:$C$981,SHG60)+COUNTIF($C$883:$C$963,SHG60)&gt;1,NOT(ISBLANK(SHG60)))</formula>
    </cfRule>
  </conditionalFormatting>
  <conditionalFormatting sqref="SRC60">
    <cfRule type="expression" dxfId="0" priority="9555" stopIfTrue="1">
      <formula>AND(COUNTIF($C$175:$C$291,SRC60)+COUNTIF($C$533:$C$539,SRC60)+COUNTIF($C$661:$C$844,SRC60)+COUNTIF($C$846:$C$881,SRC60)+COUNTIF($C$965:$C$981,SRC60)+COUNTIF($C$883:$C$963,SRC60)&gt;1,NOT(ISBLANK(SRC60)))</formula>
    </cfRule>
  </conditionalFormatting>
  <conditionalFormatting sqref="TAY60">
    <cfRule type="expression" dxfId="0" priority="9531" stopIfTrue="1">
      <formula>AND(COUNTIF($C$175:$C$291,TAY60)+COUNTIF($C$533:$C$539,TAY60)+COUNTIF($C$661:$C$844,TAY60)+COUNTIF($C$846:$C$881,TAY60)+COUNTIF($C$965:$C$981,TAY60)+COUNTIF($C$883:$C$963,TAY60)&gt;1,NOT(ISBLANK(TAY60)))</formula>
    </cfRule>
  </conditionalFormatting>
  <conditionalFormatting sqref="TKU60">
    <cfRule type="expression" dxfId="0" priority="9507" stopIfTrue="1">
      <formula>AND(COUNTIF($C$175:$C$291,TKU60)+COUNTIF($C$533:$C$539,TKU60)+COUNTIF($C$661:$C$844,TKU60)+COUNTIF($C$846:$C$881,TKU60)+COUNTIF($C$965:$C$981,TKU60)+COUNTIF($C$883:$C$963,TKU60)&gt;1,NOT(ISBLANK(TKU60)))</formula>
    </cfRule>
  </conditionalFormatting>
  <conditionalFormatting sqref="TUQ60">
    <cfRule type="expression" dxfId="0" priority="9483" stopIfTrue="1">
      <formula>AND(COUNTIF($C$175:$C$291,TUQ60)+COUNTIF($C$533:$C$539,TUQ60)+COUNTIF($C$661:$C$844,TUQ60)+COUNTIF($C$846:$C$881,TUQ60)+COUNTIF($C$965:$C$981,TUQ60)+COUNTIF($C$883:$C$963,TUQ60)&gt;1,NOT(ISBLANK(TUQ60)))</formula>
    </cfRule>
  </conditionalFormatting>
  <conditionalFormatting sqref="UEM60">
    <cfRule type="expression" dxfId="0" priority="9459" stopIfTrue="1">
      <formula>AND(COUNTIF($C$175:$C$291,UEM60)+COUNTIF($C$533:$C$539,UEM60)+COUNTIF($C$661:$C$844,UEM60)+COUNTIF($C$846:$C$881,UEM60)+COUNTIF($C$965:$C$981,UEM60)+COUNTIF($C$883:$C$963,UEM60)&gt;1,NOT(ISBLANK(UEM60)))</formula>
    </cfRule>
  </conditionalFormatting>
  <conditionalFormatting sqref="UOI60">
    <cfRule type="expression" dxfId="0" priority="9435" stopIfTrue="1">
      <formula>AND(COUNTIF($C$175:$C$291,UOI60)+COUNTIF($C$533:$C$539,UOI60)+COUNTIF($C$661:$C$844,UOI60)+COUNTIF($C$846:$C$881,UOI60)+COUNTIF($C$965:$C$981,UOI60)+COUNTIF($C$883:$C$963,UOI60)&gt;1,NOT(ISBLANK(UOI60)))</formula>
    </cfRule>
  </conditionalFormatting>
  <conditionalFormatting sqref="UYE60">
    <cfRule type="expression" dxfId="0" priority="9411" stopIfTrue="1">
      <formula>AND(COUNTIF($C$175:$C$291,UYE60)+COUNTIF($C$533:$C$539,UYE60)+COUNTIF($C$661:$C$844,UYE60)+COUNTIF($C$846:$C$881,UYE60)+COUNTIF($C$965:$C$981,UYE60)+COUNTIF($C$883:$C$963,UYE60)&gt;1,NOT(ISBLANK(UYE60)))</formula>
    </cfRule>
  </conditionalFormatting>
  <conditionalFormatting sqref="VIA60">
    <cfRule type="expression" dxfId="0" priority="9387" stopIfTrue="1">
      <formula>AND(COUNTIF($C$175:$C$291,VIA60)+COUNTIF($C$533:$C$539,VIA60)+COUNTIF($C$661:$C$844,VIA60)+COUNTIF($C$846:$C$881,VIA60)+COUNTIF($C$965:$C$981,VIA60)+COUNTIF($C$883:$C$963,VIA60)&gt;1,NOT(ISBLANK(VIA60)))</formula>
    </cfRule>
  </conditionalFormatting>
  <conditionalFormatting sqref="VRW60">
    <cfRule type="expression" dxfId="0" priority="9363" stopIfTrue="1">
      <formula>AND(COUNTIF($C$175:$C$291,VRW60)+COUNTIF($C$533:$C$539,VRW60)+COUNTIF($C$661:$C$844,VRW60)+COUNTIF($C$846:$C$881,VRW60)+COUNTIF($C$965:$C$981,VRW60)+COUNTIF($C$883:$C$963,VRW60)&gt;1,NOT(ISBLANK(VRW60)))</formula>
    </cfRule>
  </conditionalFormatting>
  <conditionalFormatting sqref="WBS60">
    <cfRule type="expression" dxfId="0" priority="9339" stopIfTrue="1">
      <formula>AND(COUNTIF($C$175:$C$291,WBS60)+COUNTIF($C$533:$C$539,WBS60)+COUNTIF($C$661:$C$844,WBS60)+COUNTIF($C$846:$C$881,WBS60)+COUNTIF($C$965:$C$981,WBS60)+COUNTIF($C$883:$C$963,WBS60)&gt;1,NOT(ISBLANK(WBS60)))</formula>
    </cfRule>
  </conditionalFormatting>
  <conditionalFormatting sqref="WLO60">
    <cfRule type="expression" dxfId="0" priority="9315" stopIfTrue="1">
      <formula>AND(COUNTIF($C$175:$C$291,WLO60)+COUNTIF($C$533:$C$539,WLO60)+COUNTIF($C$661:$C$844,WLO60)+COUNTIF($C$846:$C$881,WLO60)+COUNTIF($C$965:$C$981,WLO60)+COUNTIF($C$883:$C$963,WLO60)&gt;1,NOT(ISBLANK(WLO60)))</formula>
    </cfRule>
  </conditionalFormatting>
  <conditionalFormatting sqref="WVK60">
    <cfRule type="expression" dxfId="0" priority="9291" stopIfTrue="1">
      <formula>AND(COUNTIF($C$175:$C$291,WVK60)+COUNTIF($C$533:$C$539,WVK60)+COUNTIF($C$661:$C$844,WVK60)+COUNTIF($C$846:$C$881,WVK60)+COUNTIF($C$965:$C$981,WVK60)+COUNTIF($C$883:$C$963,WVK60)&gt;1,NOT(ISBLANK(WVK60)))</formula>
    </cfRule>
  </conditionalFormatting>
  <conditionalFormatting sqref="C61">
    <cfRule type="expression" dxfId="0" priority="10802" stopIfTrue="1">
      <formula>AND(COUNTIF($C$175:$C$291,C61)+COUNTIF($C$533:$C$539,C61)+COUNTIF($C$661:$C$844,C61)+COUNTIF($C$846:$C$881,C61)+COUNTIF($C$965:$C$981,C61)+COUNTIF($C$883:$C$963,C61)&gt;1,NOT(ISBLANK(C61)))</formula>
    </cfRule>
  </conditionalFormatting>
  <conditionalFormatting sqref="IY61">
    <cfRule type="expression" dxfId="0" priority="10778" stopIfTrue="1">
      <formula>AND(COUNTIF($C$175:$C$291,IY61)+COUNTIF($C$533:$C$539,IY61)+COUNTIF($C$661:$C$844,IY61)+COUNTIF($C$846:$C$881,IY61)+COUNTIF($C$965:$C$981,IY61)+COUNTIF($C$883:$C$963,IY61)&gt;1,NOT(ISBLANK(IY61)))</formula>
    </cfRule>
  </conditionalFormatting>
  <conditionalFormatting sqref="SU61">
    <cfRule type="expression" dxfId="0" priority="10754" stopIfTrue="1">
      <formula>AND(COUNTIF($C$175:$C$291,SU61)+COUNTIF($C$533:$C$539,SU61)+COUNTIF($C$661:$C$844,SU61)+COUNTIF($C$846:$C$881,SU61)+COUNTIF($C$965:$C$981,SU61)+COUNTIF($C$883:$C$963,SU61)&gt;1,NOT(ISBLANK(SU61)))</formula>
    </cfRule>
  </conditionalFormatting>
  <conditionalFormatting sqref="ACQ61">
    <cfRule type="expression" dxfId="0" priority="10730" stopIfTrue="1">
      <formula>AND(COUNTIF($C$175:$C$291,ACQ61)+COUNTIF($C$533:$C$539,ACQ61)+COUNTIF($C$661:$C$844,ACQ61)+COUNTIF($C$846:$C$881,ACQ61)+COUNTIF($C$965:$C$981,ACQ61)+COUNTIF($C$883:$C$963,ACQ61)&gt;1,NOT(ISBLANK(ACQ61)))</formula>
    </cfRule>
  </conditionalFormatting>
  <conditionalFormatting sqref="AMM61">
    <cfRule type="expression" dxfId="0" priority="10706" stopIfTrue="1">
      <formula>AND(COUNTIF($C$175:$C$291,AMM61)+COUNTIF($C$533:$C$539,AMM61)+COUNTIF($C$661:$C$844,AMM61)+COUNTIF($C$846:$C$881,AMM61)+COUNTIF($C$965:$C$981,AMM61)+COUNTIF($C$883:$C$963,AMM61)&gt;1,NOT(ISBLANK(AMM61)))</formula>
    </cfRule>
  </conditionalFormatting>
  <conditionalFormatting sqref="AWI61">
    <cfRule type="expression" dxfId="0" priority="10682" stopIfTrue="1">
      <formula>AND(COUNTIF($C$175:$C$291,AWI61)+COUNTIF($C$533:$C$539,AWI61)+COUNTIF($C$661:$C$844,AWI61)+COUNTIF($C$846:$C$881,AWI61)+COUNTIF($C$965:$C$981,AWI61)+COUNTIF($C$883:$C$963,AWI61)&gt;1,NOT(ISBLANK(AWI61)))</formula>
    </cfRule>
  </conditionalFormatting>
  <conditionalFormatting sqref="BGE61">
    <cfRule type="expression" dxfId="0" priority="10658" stopIfTrue="1">
      <formula>AND(COUNTIF($C$175:$C$291,BGE61)+COUNTIF($C$533:$C$539,BGE61)+COUNTIF($C$661:$C$844,BGE61)+COUNTIF($C$846:$C$881,BGE61)+COUNTIF($C$965:$C$981,BGE61)+COUNTIF($C$883:$C$963,BGE61)&gt;1,NOT(ISBLANK(BGE61)))</formula>
    </cfRule>
  </conditionalFormatting>
  <conditionalFormatting sqref="BQA61">
    <cfRule type="expression" dxfId="0" priority="10634" stopIfTrue="1">
      <formula>AND(COUNTIF($C$175:$C$291,BQA61)+COUNTIF($C$533:$C$539,BQA61)+COUNTIF($C$661:$C$844,BQA61)+COUNTIF($C$846:$C$881,BQA61)+COUNTIF($C$965:$C$981,BQA61)+COUNTIF($C$883:$C$963,BQA61)&gt;1,NOT(ISBLANK(BQA61)))</formula>
    </cfRule>
  </conditionalFormatting>
  <conditionalFormatting sqref="BZW61">
    <cfRule type="expression" dxfId="0" priority="10610" stopIfTrue="1">
      <formula>AND(COUNTIF($C$175:$C$291,BZW61)+COUNTIF($C$533:$C$539,BZW61)+COUNTIF($C$661:$C$844,BZW61)+COUNTIF($C$846:$C$881,BZW61)+COUNTIF($C$965:$C$981,BZW61)+COUNTIF($C$883:$C$963,BZW61)&gt;1,NOT(ISBLANK(BZW61)))</formula>
    </cfRule>
  </conditionalFormatting>
  <conditionalFormatting sqref="CJS61">
    <cfRule type="expression" dxfId="0" priority="10586" stopIfTrue="1">
      <formula>AND(COUNTIF($C$175:$C$291,CJS61)+COUNTIF($C$533:$C$539,CJS61)+COUNTIF($C$661:$C$844,CJS61)+COUNTIF($C$846:$C$881,CJS61)+COUNTIF($C$965:$C$981,CJS61)+COUNTIF($C$883:$C$963,CJS61)&gt;1,NOT(ISBLANK(CJS61)))</formula>
    </cfRule>
  </conditionalFormatting>
  <conditionalFormatting sqref="CTO61">
    <cfRule type="expression" dxfId="0" priority="10562" stopIfTrue="1">
      <formula>AND(COUNTIF($C$175:$C$291,CTO61)+COUNTIF($C$533:$C$539,CTO61)+COUNTIF($C$661:$C$844,CTO61)+COUNTIF($C$846:$C$881,CTO61)+COUNTIF($C$965:$C$981,CTO61)+COUNTIF($C$883:$C$963,CTO61)&gt;1,NOT(ISBLANK(CTO61)))</formula>
    </cfRule>
  </conditionalFormatting>
  <conditionalFormatting sqref="DDK61">
    <cfRule type="expression" dxfId="0" priority="10538" stopIfTrue="1">
      <formula>AND(COUNTIF($C$175:$C$291,DDK61)+COUNTIF($C$533:$C$539,DDK61)+COUNTIF($C$661:$C$844,DDK61)+COUNTIF($C$846:$C$881,DDK61)+COUNTIF($C$965:$C$981,DDK61)+COUNTIF($C$883:$C$963,DDK61)&gt;1,NOT(ISBLANK(DDK61)))</formula>
    </cfRule>
  </conditionalFormatting>
  <conditionalFormatting sqref="DNG61">
    <cfRule type="expression" dxfId="0" priority="10514" stopIfTrue="1">
      <formula>AND(COUNTIF($C$175:$C$291,DNG61)+COUNTIF($C$533:$C$539,DNG61)+COUNTIF($C$661:$C$844,DNG61)+COUNTIF($C$846:$C$881,DNG61)+COUNTIF($C$965:$C$981,DNG61)+COUNTIF($C$883:$C$963,DNG61)&gt;1,NOT(ISBLANK(DNG61)))</formula>
    </cfRule>
  </conditionalFormatting>
  <conditionalFormatting sqref="DXC61">
    <cfRule type="expression" dxfId="0" priority="10490" stopIfTrue="1">
      <formula>AND(COUNTIF($C$175:$C$291,DXC61)+COUNTIF($C$533:$C$539,DXC61)+COUNTIF($C$661:$C$844,DXC61)+COUNTIF($C$846:$C$881,DXC61)+COUNTIF($C$965:$C$981,DXC61)+COUNTIF($C$883:$C$963,DXC61)&gt;1,NOT(ISBLANK(DXC61)))</formula>
    </cfRule>
  </conditionalFormatting>
  <conditionalFormatting sqref="EGY61">
    <cfRule type="expression" dxfId="0" priority="10466" stopIfTrue="1">
      <formula>AND(COUNTIF($C$175:$C$291,EGY61)+COUNTIF($C$533:$C$539,EGY61)+COUNTIF($C$661:$C$844,EGY61)+COUNTIF($C$846:$C$881,EGY61)+COUNTIF($C$965:$C$981,EGY61)+COUNTIF($C$883:$C$963,EGY61)&gt;1,NOT(ISBLANK(EGY61)))</formula>
    </cfRule>
  </conditionalFormatting>
  <conditionalFormatting sqref="EQU61">
    <cfRule type="expression" dxfId="0" priority="10442" stopIfTrue="1">
      <formula>AND(COUNTIF($C$175:$C$291,EQU61)+COUNTIF($C$533:$C$539,EQU61)+COUNTIF($C$661:$C$844,EQU61)+COUNTIF($C$846:$C$881,EQU61)+COUNTIF($C$965:$C$981,EQU61)+COUNTIF($C$883:$C$963,EQU61)&gt;1,NOT(ISBLANK(EQU61)))</formula>
    </cfRule>
  </conditionalFormatting>
  <conditionalFormatting sqref="FAQ61">
    <cfRule type="expression" dxfId="0" priority="10418" stopIfTrue="1">
      <formula>AND(COUNTIF($C$175:$C$291,FAQ61)+COUNTIF($C$533:$C$539,FAQ61)+COUNTIF($C$661:$C$844,FAQ61)+COUNTIF($C$846:$C$881,FAQ61)+COUNTIF($C$965:$C$981,FAQ61)+COUNTIF($C$883:$C$963,FAQ61)&gt;1,NOT(ISBLANK(FAQ61)))</formula>
    </cfRule>
  </conditionalFormatting>
  <conditionalFormatting sqref="FKM61">
    <cfRule type="expression" dxfId="0" priority="10394" stopIfTrue="1">
      <formula>AND(COUNTIF($C$175:$C$291,FKM61)+COUNTIF($C$533:$C$539,FKM61)+COUNTIF($C$661:$C$844,FKM61)+COUNTIF($C$846:$C$881,FKM61)+COUNTIF($C$965:$C$981,FKM61)+COUNTIF($C$883:$C$963,FKM61)&gt;1,NOT(ISBLANK(FKM61)))</formula>
    </cfRule>
  </conditionalFormatting>
  <conditionalFormatting sqref="FUI61">
    <cfRule type="expression" dxfId="0" priority="10370" stopIfTrue="1">
      <formula>AND(COUNTIF($C$175:$C$291,FUI61)+COUNTIF($C$533:$C$539,FUI61)+COUNTIF($C$661:$C$844,FUI61)+COUNTIF($C$846:$C$881,FUI61)+COUNTIF($C$965:$C$981,FUI61)+COUNTIF($C$883:$C$963,FUI61)&gt;1,NOT(ISBLANK(FUI61)))</formula>
    </cfRule>
  </conditionalFormatting>
  <conditionalFormatting sqref="GEE61">
    <cfRule type="expression" dxfId="0" priority="10346" stopIfTrue="1">
      <formula>AND(COUNTIF($C$175:$C$291,GEE61)+COUNTIF($C$533:$C$539,GEE61)+COUNTIF($C$661:$C$844,GEE61)+COUNTIF($C$846:$C$881,GEE61)+COUNTIF($C$965:$C$981,GEE61)+COUNTIF($C$883:$C$963,GEE61)&gt;1,NOT(ISBLANK(GEE61)))</formula>
    </cfRule>
  </conditionalFormatting>
  <conditionalFormatting sqref="GOA61">
    <cfRule type="expression" dxfId="0" priority="10322" stopIfTrue="1">
      <formula>AND(COUNTIF($C$175:$C$291,GOA61)+COUNTIF($C$533:$C$539,GOA61)+COUNTIF($C$661:$C$844,GOA61)+COUNTIF($C$846:$C$881,GOA61)+COUNTIF($C$965:$C$981,GOA61)+COUNTIF($C$883:$C$963,GOA61)&gt;1,NOT(ISBLANK(GOA61)))</formula>
    </cfRule>
  </conditionalFormatting>
  <conditionalFormatting sqref="GXW61">
    <cfRule type="expression" dxfId="0" priority="10298" stopIfTrue="1">
      <formula>AND(COUNTIF($C$175:$C$291,GXW61)+COUNTIF($C$533:$C$539,GXW61)+COUNTIF($C$661:$C$844,GXW61)+COUNTIF($C$846:$C$881,GXW61)+COUNTIF($C$965:$C$981,GXW61)+COUNTIF($C$883:$C$963,GXW61)&gt;1,NOT(ISBLANK(GXW61)))</formula>
    </cfRule>
  </conditionalFormatting>
  <conditionalFormatting sqref="HHS61">
    <cfRule type="expression" dxfId="0" priority="10274" stopIfTrue="1">
      <formula>AND(COUNTIF($C$175:$C$291,HHS61)+COUNTIF($C$533:$C$539,HHS61)+COUNTIF($C$661:$C$844,HHS61)+COUNTIF($C$846:$C$881,HHS61)+COUNTIF($C$965:$C$981,HHS61)+COUNTIF($C$883:$C$963,HHS61)&gt;1,NOT(ISBLANK(HHS61)))</formula>
    </cfRule>
  </conditionalFormatting>
  <conditionalFormatting sqref="HRO61">
    <cfRule type="expression" dxfId="0" priority="10250" stopIfTrue="1">
      <formula>AND(COUNTIF($C$175:$C$291,HRO61)+COUNTIF($C$533:$C$539,HRO61)+COUNTIF($C$661:$C$844,HRO61)+COUNTIF($C$846:$C$881,HRO61)+COUNTIF($C$965:$C$981,HRO61)+COUNTIF($C$883:$C$963,HRO61)&gt;1,NOT(ISBLANK(HRO61)))</formula>
    </cfRule>
  </conditionalFormatting>
  <conditionalFormatting sqref="IBK61">
    <cfRule type="expression" dxfId="0" priority="10226" stopIfTrue="1">
      <formula>AND(COUNTIF($C$175:$C$291,IBK61)+COUNTIF($C$533:$C$539,IBK61)+COUNTIF($C$661:$C$844,IBK61)+COUNTIF($C$846:$C$881,IBK61)+COUNTIF($C$965:$C$981,IBK61)+COUNTIF($C$883:$C$963,IBK61)&gt;1,NOT(ISBLANK(IBK61)))</formula>
    </cfRule>
  </conditionalFormatting>
  <conditionalFormatting sqref="ILG61">
    <cfRule type="expression" dxfId="0" priority="10202" stopIfTrue="1">
      <formula>AND(COUNTIF($C$175:$C$291,ILG61)+COUNTIF($C$533:$C$539,ILG61)+COUNTIF($C$661:$C$844,ILG61)+COUNTIF($C$846:$C$881,ILG61)+COUNTIF($C$965:$C$981,ILG61)+COUNTIF($C$883:$C$963,ILG61)&gt;1,NOT(ISBLANK(ILG61)))</formula>
    </cfRule>
  </conditionalFormatting>
  <conditionalFormatting sqref="IVC61">
    <cfRule type="expression" dxfId="0" priority="10178" stopIfTrue="1">
      <formula>AND(COUNTIF($C$175:$C$291,IVC61)+COUNTIF($C$533:$C$539,IVC61)+COUNTIF($C$661:$C$844,IVC61)+COUNTIF($C$846:$C$881,IVC61)+COUNTIF($C$965:$C$981,IVC61)+COUNTIF($C$883:$C$963,IVC61)&gt;1,NOT(ISBLANK(IVC61)))</formula>
    </cfRule>
  </conditionalFormatting>
  <conditionalFormatting sqref="JEY61">
    <cfRule type="expression" dxfId="0" priority="10154" stopIfTrue="1">
      <formula>AND(COUNTIF($C$175:$C$291,JEY61)+COUNTIF($C$533:$C$539,JEY61)+COUNTIF($C$661:$C$844,JEY61)+COUNTIF($C$846:$C$881,JEY61)+COUNTIF($C$965:$C$981,JEY61)+COUNTIF($C$883:$C$963,JEY61)&gt;1,NOT(ISBLANK(JEY61)))</formula>
    </cfRule>
  </conditionalFormatting>
  <conditionalFormatting sqref="JOU61">
    <cfRule type="expression" dxfId="0" priority="10130" stopIfTrue="1">
      <formula>AND(COUNTIF($C$175:$C$291,JOU61)+COUNTIF($C$533:$C$539,JOU61)+COUNTIF($C$661:$C$844,JOU61)+COUNTIF($C$846:$C$881,JOU61)+COUNTIF($C$965:$C$981,JOU61)+COUNTIF($C$883:$C$963,JOU61)&gt;1,NOT(ISBLANK(JOU61)))</formula>
    </cfRule>
  </conditionalFormatting>
  <conditionalFormatting sqref="JYQ61">
    <cfRule type="expression" dxfId="0" priority="10106" stopIfTrue="1">
      <formula>AND(COUNTIF($C$175:$C$291,JYQ61)+COUNTIF($C$533:$C$539,JYQ61)+COUNTIF($C$661:$C$844,JYQ61)+COUNTIF($C$846:$C$881,JYQ61)+COUNTIF($C$965:$C$981,JYQ61)+COUNTIF($C$883:$C$963,JYQ61)&gt;1,NOT(ISBLANK(JYQ61)))</formula>
    </cfRule>
  </conditionalFormatting>
  <conditionalFormatting sqref="KIM61">
    <cfRule type="expression" dxfId="0" priority="10082" stopIfTrue="1">
      <formula>AND(COUNTIF($C$175:$C$291,KIM61)+COUNTIF($C$533:$C$539,KIM61)+COUNTIF($C$661:$C$844,KIM61)+COUNTIF($C$846:$C$881,KIM61)+COUNTIF($C$965:$C$981,KIM61)+COUNTIF($C$883:$C$963,KIM61)&gt;1,NOT(ISBLANK(KIM61)))</formula>
    </cfRule>
  </conditionalFormatting>
  <conditionalFormatting sqref="KSI61">
    <cfRule type="expression" dxfId="0" priority="10058" stopIfTrue="1">
      <formula>AND(COUNTIF($C$175:$C$291,KSI61)+COUNTIF($C$533:$C$539,KSI61)+COUNTIF($C$661:$C$844,KSI61)+COUNTIF($C$846:$C$881,KSI61)+COUNTIF($C$965:$C$981,KSI61)+COUNTIF($C$883:$C$963,KSI61)&gt;1,NOT(ISBLANK(KSI61)))</formula>
    </cfRule>
  </conditionalFormatting>
  <conditionalFormatting sqref="LCE61">
    <cfRule type="expression" dxfId="0" priority="10034" stopIfTrue="1">
      <formula>AND(COUNTIF($C$175:$C$291,LCE61)+COUNTIF($C$533:$C$539,LCE61)+COUNTIF($C$661:$C$844,LCE61)+COUNTIF($C$846:$C$881,LCE61)+COUNTIF($C$965:$C$981,LCE61)+COUNTIF($C$883:$C$963,LCE61)&gt;1,NOT(ISBLANK(LCE61)))</formula>
    </cfRule>
  </conditionalFormatting>
  <conditionalFormatting sqref="LMA61">
    <cfRule type="expression" dxfId="0" priority="10010" stopIfTrue="1">
      <formula>AND(COUNTIF($C$175:$C$291,LMA61)+COUNTIF($C$533:$C$539,LMA61)+COUNTIF($C$661:$C$844,LMA61)+COUNTIF($C$846:$C$881,LMA61)+COUNTIF($C$965:$C$981,LMA61)+COUNTIF($C$883:$C$963,LMA61)&gt;1,NOT(ISBLANK(LMA61)))</formula>
    </cfRule>
  </conditionalFormatting>
  <conditionalFormatting sqref="LVW61">
    <cfRule type="expression" dxfId="0" priority="9986" stopIfTrue="1">
      <formula>AND(COUNTIF($C$175:$C$291,LVW61)+COUNTIF($C$533:$C$539,LVW61)+COUNTIF($C$661:$C$844,LVW61)+COUNTIF($C$846:$C$881,LVW61)+COUNTIF($C$965:$C$981,LVW61)+COUNTIF($C$883:$C$963,LVW61)&gt;1,NOT(ISBLANK(LVW61)))</formula>
    </cfRule>
  </conditionalFormatting>
  <conditionalFormatting sqref="MFS61">
    <cfRule type="expression" dxfId="0" priority="9962" stopIfTrue="1">
      <formula>AND(COUNTIF($C$175:$C$291,MFS61)+COUNTIF($C$533:$C$539,MFS61)+COUNTIF($C$661:$C$844,MFS61)+COUNTIF($C$846:$C$881,MFS61)+COUNTIF($C$965:$C$981,MFS61)+COUNTIF($C$883:$C$963,MFS61)&gt;1,NOT(ISBLANK(MFS61)))</formula>
    </cfRule>
  </conditionalFormatting>
  <conditionalFormatting sqref="MPO61">
    <cfRule type="expression" dxfId="0" priority="9938" stopIfTrue="1">
      <formula>AND(COUNTIF($C$175:$C$291,MPO61)+COUNTIF($C$533:$C$539,MPO61)+COUNTIF($C$661:$C$844,MPO61)+COUNTIF($C$846:$C$881,MPO61)+COUNTIF($C$965:$C$981,MPO61)+COUNTIF($C$883:$C$963,MPO61)&gt;1,NOT(ISBLANK(MPO61)))</formula>
    </cfRule>
  </conditionalFormatting>
  <conditionalFormatting sqref="MZK61">
    <cfRule type="expression" dxfId="0" priority="9914" stopIfTrue="1">
      <formula>AND(COUNTIF($C$175:$C$291,MZK61)+COUNTIF($C$533:$C$539,MZK61)+COUNTIF($C$661:$C$844,MZK61)+COUNTIF($C$846:$C$881,MZK61)+COUNTIF($C$965:$C$981,MZK61)+COUNTIF($C$883:$C$963,MZK61)&gt;1,NOT(ISBLANK(MZK61)))</formula>
    </cfRule>
  </conditionalFormatting>
  <conditionalFormatting sqref="NJG61">
    <cfRule type="expression" dxfId="0" priority="9890" stopIfTrue="1">
      <formula>AND(COUNTIF($C$175:$C$291,NJG61)+COUNTIF($C$533:$C$539,NJG61)+COUNTIF($C$661:$C$844,NJG61)+COUNTIF($C$846:$C$881,NJG61)+COUNTIF($C$965:$C$981,NJG61)+COUNTIF($C$883:$C$963,NJG61)&gt;1,NOT(ISBLANK(NJG61)))</formula>
    </cfRule>
  </conditionalFormatting>
  <conditionalFormatting sqref="NTC61">
    <cfRule type="expression" dxfId="0" priority="9866" stopIfTrue="1">
      <formula>AND(COUNTIF($C$175:$C$291,NTC61)+COUNTIF($C$533:$C$539,NTC61)+COUNTIF($C$661:$C$844,NTC61)+COUNTIF($C$846:$C$881,NTC61)+COUNTIF($C$965:$C$981,NTC61)+COUNTIF($C$883:$C$963,NTC61)&gt;1,NOT(ISBLANK(NTC61)))</formula>
    </cfRule>
  </conditionalFormatting>
  <conditionalFormatting sqref="OCY61">
    <cfRule type="expression" dxfId="0" priority="9842" stopIfTrue="1">
      <formula>AND(COUNTIF($C$175:$C$291,OCY61)+COUNTIF($C$533:$C$539,OCY61)+COUNTIF($C$661:$C$844,OCY61)+COUNTIF($C$846:$C$881,OCY61)+COUNTIF($C$965:$C$981,OCY61)+COUNTIF($C$883:$C$963,OCY61)&gt;1,NOT(ISBLANK(OCY61)))</formula>
    </cfRule>
  </conditionalFormatting>
  <conditionalFormatting sqref="OMU61">
    <cfRule type="expression" dxfId="0" priority="9818" stopIfTrue="1">
      <formula>AND(COUNTIF($C$175:$C$291,OMU61)+COUNTIF($C$533:$C$539,OMU61)+COUNTIF($C$661:$C$844,OMU61)+COUNTIF($C$846:$C$881,OMU61)+COUNTIF($C$965:$C$981,OMU61)+COUNTIF($C$883:$C$963,OMU61)&gt;1,NOT(ISBLANK(OMU61)))</formula>
    </cfRule>
  </conditionalFormatting>
  <conditionalFormatting sqref="OWQ61">
    <cfRule type="expression" dxfId="0" priority="9794" stopIfTrue="1">
      <formula>AND(COUNTIF($C$175:$C$291,OWQ61)+COUNTIF($C$533:$C$539,OWQ61)+COUNTIF($C$661:$C$844,OWQ61)+COUNTIF($C$846:$C$881,OWQ61)+COUNTIF($C$965:$C$981,OWQ61)+COUNTIF($C$883:$C$963,OWQ61)&gt;1,NOT(ISBLANK(OWQ61)))</formula>
    </cfRule>
  </conditionalFormatting>
  <conditionalFormatting sqref="PGM61">
    <cfRule type="expression" dxfId="0" priority="9770" stopIfTrue="1">
      <formula>AND(COUNTIF($C$175:$C$291,PGM61)+COUNTIF($C$533:$C$539,PGM61)+COUNTIF($C$661:$C$844,PGM61)+COUNTIF($C$846:$C$881,PGM61)+COUNTIF($C$965:$C$981,PGM61)+COUNTIF($C$883:$C$963,PGM61)&gt;1,NOT(ISBLANK(PGM61)))</formula>
    </cfRule>
  </conditionalFormatting>
  <conditionalFormatting sqref="PQI61">
    <cfRule type="expression" dxfId="0" priority="9746" stopIfTrue="1">
      <formula>AND(COUNTIF($C$175:$C$291,PQI61)+COUNTIF($C$533:$C$539,PQI61)+COUNTIF($C$661:$C$844,PQI61)+COUNTIF($C$846:$C$881,PQI61)+COUNTIF($C$965:$C$981,PQI61)+COUNTIF($C$883:$C$963,PQI61)&gt;1,NOT(ISBLANK(PQI61)))</formula>
    </cfRule>
  </conditionalFormatting>
  <conditionalFormatting sqref="QAE61">
    <cfRule type="expression" dxfId="0" priority="9722" stopIfTrue="1">
      <formula>AND(COUNTIF($C$175:$C$291,QAE61)+COUNTIF($C$533:$C$539,QAE61)+COUNTIF($C$661:$C$844,QAE61)+COUNTIF($C$846:$C$881,QAE61)+COUNTIF($C$965:$C$981,QAE61)+COUNTIF($C$883:$C$963,QAE61)&gt;1,NOT(ISBLANK(QAE61)))</formula>
    </cfRule>
  </conditionalFormatting>
  <conditionalFormatting sqref="QKA61">
    <cfRule type="expression" dxfId="0" priority="9698" stopIfTrue="1">
      <formula>AND(COUNTIF($C$175:$C$291,QKA61)+COUNTIF($C$533:$C$539,QKA61)+COUNTIF($C$661:$C$844,QKA61)+COUNTIF($C$846:$C$881,QKA61)+COUNTIF($C$965:$C$981,QKA61)+COUNTIF($C$883:$C$963,QKA61)&gt;1,NOT(ISBLANK(QKA61)))</formula>
    </cfRule>
  </conditionalFormatting>
  <conditionalFormatting sqref="QTW61">
    <cfRule type="expression" dxfId="0" priority="9674" stopIfTrue="1">
      <formula>AND(COUNTIF($C$175:$C$291,QTW61)+COUNTIF($C$533:$C$539,QTW61)+COUNTIF($C$661:$C$844,QTW61)+COUNTIF($C$846:$C$881,QTW61)+COUNTIF($C$965:$C$981,QTW61)+COUNTIF($C$883:$C$963,QTW61)&gt;1,NOT(ISBLANK(QTW61)))</formula>
    </cfRule>
  </conditionalFormatting>
  <conditionalFormatting sqref="RDS61">
    <cfRule type="expression" dxfId="0" priority="9650" stopIfTrue="1">
      <formula>AND(COUNTIF($C$175:$C$291,RDS61)+COUNTIF($C$533:$C$539,RDS61)+COUNTIF($C$661:$C$844,RDS61)+COUNTIF($C$846:$C$881,RDS61)+COUNTIF($C$965:$C$981,RDS61)+COUNTIF($C$883:$C$963,RDS61)&gt;1,NOT(ISBLANK(RDS61)))</formula>
    </cfRule>
  </conditionalFormatting>
  <conditionalFormatting sqref="RNO61">
    <cfRule type="expression" dxfId="0" priority="9626" stopIfTrue="1">
      <formula>AND(COUNTIF($C$175:$C$291,RNO61)+COUNTIF($C$533:$C$539,RNO61)+COUNTIF($C$661:$C$844,RNO61)+COUNTIF($C$846:$C$881,RNO61)+COUNTIF($C$965:$C$981,RNO61)+COUNTIF($C$883:$C$963,RNO61)&gt;1,NOT(ISBLANK(RNO61)))</formula>
    </cfRule>
  </conditionalFormatting>
  <conditionalFormatting sqref="RXK61">
    <cfRule type="expression" dxfId="0" priority="9602" stopIfTrue="1">
      <formula>AND(COUNTIF($C$175:$C$291,RXK61)+COUNTIF($C$533:$C$539,RXK61)+COUNTIF($C$661:$C$844,RXK61)+COUNTIF($C$846:$C$881,RXK61)+COUNTIF($C$965:$C$981,RXK61)+COUNTIF($C$883:$C$963,RXK61)&gt;1,NOT(ISBLANK(RXK61)))</formula>
    </cfRule>
  </conditionalFormatting>
  <conditionalFormatting sqref="SHG61">
    <cfRule type="expression" dxfId="0" priority="9578" stopIfTrue="1">
      <formula>AND(COUNTIF($C$175:$C$291,SHG61)+COUNTIF($C$533:$C$539,SHG61)+COUNTIF($C$661:$C$844,SHG61)+COUNTIF($C$846:$C$881,SHG61)+COUNTIF($C$965:$C$981,SHG61)+COUNTIF($C$883:$C$963,SHG61)&gt;1,NOT(ISBLANK(SHG61)))</formula>
    </cfRule>
  </conditionalFormatting>
  <conditionalFormatting sqref="SRC61">
    <cfRule type="expression" dxfId="0" priority="9554" stopIfTrue="1">
      <formula>AND(COUNTIF($C$175:$C$291,SRC61)+COUNTIF($C$533:$C$539,SRC61)+COUNTIF($C$661:$C$844,SRC61)+COUNTIF($C$846:$C$881,SRC61)+COUNTIF($C$965:$C$981,SRC61)+COUNTIF($C$883:$C$963,SRC61)&gt;1,NOT(ISBLANK(SRC61)))</formula>
    </cfRule>
  </conditionalFormatting>
  <conditionalFormatting sqref="TAY61">
    <cfRule type="expression" dxfId="0" priority="9530" stopIfTrue="1">
      <formula>AND(COUNTIF($C$175:$C$291,TAY61)+COUNTIF($C$533:$C$539,TAY61)+COUNTIF($C$661:$C$844,TAY61)+COUNTIF($C$846:$C$881,TAY61)+COUNTIF($C$965:$C$981,TAY61)+COUNTIF($C$883:$C$963,TAY61)&gt;1,NOT(ISBLANK(TAY61)))</formula>
    </cfRule>
  </conditionalFormatting>
  <conditionalFormatting sqref="TKU61">
    <cfRule type="expression" dxfId="0" priority="9506" stopIfTrue="1">
      <formula>AND(COUNTIF($C$175:$C$291,TKU61)+COUNTIF($C$533:$C$539,TKU61)+COUNTIF($C$661:$C$844,TKU61)+COUNTIF($C$846:$C$881,TKU61)+COUNTIF($C$965:$C$981,TKU61)+COUNTIF($C$883:$C$963,TKU61)&gt;1,NOT(ISBLANK(TKU61)))</formula>
    </cfRule>
  </conditionalFormatting>
  <conditionalFormatting sqref="TUQ61">
    <cfRule type="expression" dxfId="0" priority="9482" stopIfTrue="1">
      <formula>AND(COUNTIF($C$175:$C$291,TUQ61)+COUNTIF($C$533:$C$539,TUQ61)+COUNTIF($C$661:$C$844,TUQ61)+COUNTIF($C$846:$C$881,TUQ61)+COUNTIF($C$965:$C$981,TUQ61)+COUNTIF($C$883:$C$963,TUQ61)&gt;1,NOT(ISBLANK(TUQ61)))</formula>
    </cfRule>
  </conditionalFormatting>
  <conditionalFormatting sqref="UEM61">
    <cfRule type="expression" dxfId="0" priority="9458" stopIfTrue="1">
      <formula>AND(COUNTIF($C$175:$C$291,UEM61)+COUNTIF($C$533:$C$539,UEM61)+COUNTIF($C$661:$C$844,UEM61)+COUNTIF($C$846:$C$881,UEM61)+COUNTIF($C$965:$C$981,UEM61)+COUNTIF($C$883:$C$963,UEM61)&gt;1,NOT(ISBLANK(UEM61)))</formula>
    </cfRule>
  </conditionalFormatting>
  <conditionalFormatting sqref="UOI61">
    <cfRule type="expression" dxfId="0" priority="9434" stopIfTrue="1">
      <formula>AND(COUNTIF($C$175:$C$291,UOI61)+COUNTIF($C$533:$C$539,UOI61)+COUNTIF($C$661:$C$844,UOI61)+COUNTIF($C$846:$C$881,UOI61)+COUNTIF($C$965:$C$981,UOI61)+COUNTIF($C$883:$C$963,UOI61)&gt;1,NOT(ISBLANK(UOI61)))</formula>
    </cfRule>
  </conditionalFormatting>
  <conditionalFormatting sqref="UYE61">
    <cfRule type="expression" dxfId="0" priority="9410" stopIfTrue="1">
      <formula>AND(COUNTIF($C$175:$C$291,UYE61)+COUNTIF($C$533:$C$539,UYE61)+COUNTIF($C$661:$C$844,UYE61)+COUNTIF($C$846:$C$881,UYE61)+COUNTIF($C$965:$C$981,UYE61)+COUNTIF($C$883:$C$963,UYE61)&gt;1,NOT(ISBLANK(UYE61)))</formula>
    </cfRule>
  </conditionalFormatting>
  <conditionalFormatting sqref="VIA61">
    <cfRule type="expression" dxfId="0" priority="9386" stopIfTrue="1">
      <formula>AND(COUNTIF($C$175:$C$291,VIA61)+COUNTIF($C$533:$C$539,VIA61)+COUNTIF($C$661:$C$844,VIA61)+COUNTIF($C$846:$C$881,VIA61)+COUNTIF($C$965:$C$981,VIA61)+COUNTIF($C$883:$C$963,VIA61)&gt;1,NOT(ISBLANK(VIA61)))</formula>
    </cfRule>
  </conditionalFormatting>
  <conditionalFormatting sqref="VRW61">
    <cfRule type="expression" dxfId="0" priority="9362" stopIfTrue="1">
      <formula>AND(COUNTIF($C$175:$C$291,VRW61)+COUNTIF($C$533:$C$539,VRW61)+COUNTIF($C$661:$C$844,VRW61)+COUNTIF($C$846:$C$881,VRW61)+COUNTIF($C$965:$C$981,VRW61)+COUNTIF($C$883:$C$963,VRW61)&gt;1,NOT(ISBLANK(VRW61)))</formula>
    </cfRule>
  </conditionalFormatting>
  <conditionalFormatting sqref="WBS61">
    <cfRule type="expression" dxfId="0" priority="9338" stopIfTrue="1">
      <formula>AND(COUNTIF($C$175:$C$291,WBS61)+COUNTIF($C$533:$C$539,WBS61)+COUNTIF($C$661:$C$844,WBS61)+COUNTIF($C$846:$C$881,WBS61)+COUNTIF($C$965:$C$981,WBS61)+COUNTIF($C$883:$C$963,WBS61)&gt;1,NOT(ISBLANK(WBS61)))</formula>
    </cfRule>
  </conditionalFormatting>
  <conditionalFormatting sqref="WLO61">
    <cfRule type="expression" dxfId="0" priority="9314" stopIfTrue="1">
      <formula>AND(COUNTIF($C$175:$C$291,WLO61)+COUNTIF($C$533:$C$539,WLO61)+COUNTIF($C$661:$C$844,WLO61)+COUNTIF($C$846:$C$881,WLO61)+COUNTIF($C$965:$C$981,WLO61)+COUNTIF($C$883:$C$963,WLO61)&gt;1,NOT(ISBLANK(WLO61)))</formula>
    </cfRule>
  </conditionalFormatting>
  <conditionalFormatting sqref="WVK61">
    <cfRule type="expression" dxfId="0" priority="9290" stopIfTrue="1">
      <formula>AND(COUNTIF($C$175:$C$291,WVK61)+COUNTIF($C$533:$C$539,WVK61)+COUNTIF($C$661:$C$844,WVK61)+COUNTIF($C$846:$C$881,WVK61)+COUNTIF($C$965:$C$981,WVK61)+COUNTIF($C$883:$C$963,WVK61)&gt;1,NOT(ISBLANK(WVK61)))</formula>
    </cfRule>
  </conditionalFormatting>
  <conditionalFormatting sqref="C62">
    <cfRule type="expression" dxfId="0" priority="10801" stopIfTrue="1">
      <formula>AND(COUNTIF($C$175:$C$291,C62)+COUNTIF($C$533:$C$539,C62)+COUNTIF($C$661:$C$844,C62)+COUNTIF($C$846:$C$881,C62)+COUNTIF($C$965:$C$981,C62)+COUNTIF($C$883:$C$963,C62)&gt;1,NOT(ISBLANK(C62)))</formula>
    </cfRule>
  </conditionalFormatting>
  <conditionalFormatting sqref="IY62">
    <cfRule type="expression" dxfId="0" priority="10777" stopIfTrue="1">
      <formula>AND(COUNTIF($C$175:$C$291,IY62)+COUNTIF($C$533:$C$539,IY62)+COUNTIF($C$661:$C$844,IY62)+COUNTIF($C$846:$C$881,IY62)+COUNTIF($C$965:$C$981,IY62)+COUNTIF($C$883:$C$963,IY62)&gt;1,NOT(ISBLANK(IY62)))</formula>
    </cfRule>
  </conditionalFormatting>
  <conditionalFormatting sqref="SU62">
    <cfRule type="expression" dxfId="0" priority="10753" stopIfTrue="1">
      <formula>AND(COUNTIF($C$175:$C$291,SU62)+COUNTIF($C$533:$C$539,SU62)+COUNTIF($C$661:$C$844,SU62)+COUNTIF($C$846:$C$881,SU62)+COUNTIF($C$965:$C$981,SU62)+COUNTIF($C$883:$C$963,SU62)&gt;1,NOT(ISBLANK(SU62)))</formula>
    </cfRule>
  </conditionalFormatting>
  <conditionalFormatting sqref="ACQ62">
    <cfRule type="expression" dxfId="0" priority="10729" stopIfTrue="1">
      <formula>AND(COUNTIF($C$175:$C$291,ACQ62)+COUNTIF($C$533:$C$539,ACQ62)+COUNTIF($C$661:$C$844,ACQ62)+COUNTIF($C$846:$C$881,ACQ62)+COUNTIF($C$965:$C$981,ACQ62)+COUNTIF($C$883:$C$963,ACQ62)&gt;1,NOT(ISBLANK(ACQ62)))</formula>
    </cfRule>
  </conditionalFormatting>
  <conditionalFormatting sqref="AMM62">
    <cfRule type="expression" dxfId="0" priority="10705" stopIfTrue="1">
      <formula>AND(COUNTIF($C$175:$C$291,AMM62)+COUNTIF($C$533:$C$539,AMM62)+COUNTIF($C$661:$C$844,AMM62)+COUNTIF($C$846:$C$881,AMM62)+COUNTIF($C$965:$C$981,AMM62)+COUNTIF($C$883:$C$963,AMM62)&gt;1,NOT(ISBLANK(AMM62)))</formula>
    </cfRule>
  </conditionalFormatting>
  <conditionalFormatting sqref="AWI62">
    <cfRule type="expression" dxfId="0" priority="10681" stopIfTrue="1">
      <formula>AND(COUNTIF($C$175:$C$291,AWI62)+COUNTIF($C$533:$C$539,AWI62)+COUNTIF($C$661:$C$844,AWI62)+COUNTIF($C$846:$C$881,AWI62)+COUNTIF($C$965:$C$981,AWI62)+COUNTIF($C$883:$C$963,AWI62)&gt;1,NOT(ISBLANK(AWI62)))</formula>
    </cfRule>
  </conditionalFormatting>
  <conditionalFormatting sqref="BGE62">
    <cfRule type="expression" dxfId="0" priority="10657" stopIfTrue="1">
      <formula>AND(COUNTIF($C$175:$C$291,BGE62)+COUNTIF($C$533:$C$539,BGE62)+COUNTIF($C$661:$C$844,BGE62)+COUNTIF($C$846:$C$881,BGE62)+COUNTIF($C$965:$C$981,BGE62)+COUNTIF($C$883:$C$963,BGE62)&gt;1,NOT(ISBLANK(BGE62)))</formula>
    </cfRule>
  </conditionalFormatting>
  <conditionalFormatting sqref="BQA62">
    <cfRule type="expression" dxfId="0" priority="10633" stopIfTrue="1">
      <formula>AND(COUNTIF($C$175:$C$291,BQA62)+COUNTIF($C$533:$C$539,BQA62)+COUNTIF($C$661:$C$844,BQA62)+COUNTIF($C$846:$C$881,BQA62)+COUNTIF($C$965:$C$981,BQA62)+COUNTIF($C$883:$C$963,BQA62)&gt;1,NOT(ISBLANK(BQA62)))</formula>
    </cfRule>
  </conditionalFormatting>
  <conditionalFormatting sqref="BZW62">
    <cfRule type="expression" dxfId="0" priority="10609" stopIfTrue="1">
      <formula>AND(COUNTIF($C$175:$C$291,BZW62)+COUNTIF($C$533:$C$539,BZW62)+COUNTIF($C$661:$C$844,BZW62)+COUNTIF($C$846:$C$881,BZW62)+COUNTIF($C$965:$C$981,BZW62)+COUNTIF($C$883:$C$963,BZW62)&gt;1,NOT(ISBLANK(BZW62)))</formula>
    </cfRule>
  </conditionalFormatting>
  <conditionalFormatting sqref="CJS62">
    <cfRule type="expression" dxfId="0" priority="10585" stopIfTrue="1">
      <formula>AND(COUNTIF($C$175:$C$291,CJS62)+COUNTIF($C$533:$C$539,CJS62)+COUNTIF($C$661:$C$844,CJS62)+COUNTIF($C$846:$C$881,CJS62)+COUNTIF($C$965:$C$981,CJS62)+COUNTIF($C$883:$C$963,CJS62)&gt;1,NOT(ISBLANK(CJS62)))</formula>
    </cfRule>
  </conditionalFormatting>
  <conditionalFormatting sqref="CTO62">
    <cfRule type="expression" dxfId="0" priority="10561" stopIfTrue="1">
      <formula>AND(COUNTIF($C$175:$C$291,CTO62)+COUNTIF($C$533:$C$539,CTO62)+COUNTIF($C$661:$C$844,CTO62)+COUNTIF($C$846:$C$881,CTO62)+COUNTIF($C$965:$C$981,CTO62)+COUNTIF($C$883:$C$963,CTO62)&gt;1,NOT(ISBLANK(CTO62)))</formula>
    </cfRule>
  </conditionalFormatting>
  <conditionalFormatting sqref="DDK62">
    <cfRule type="expression" dxfId="0" priority="10537" stopIfTrue="1">
      <formula>AND(COUNTIF($C$175:$C$291,DDK62)+COUNTIF($C$533:$C$539,DDK62)+COUNTIF($C$661:$C$844,DDK62)+COUNTIF($C$846:$C$881,DDK62)+COUNTIF($C$965:$C$981,DDK62)+COUNTIF($C$883:$C$963,DDK62)&gt;1,NOT(ISBLANK(DDK62)))</formula>
    </cfRule>
  </conditionalFormatting>
  <conditionalFormatting sqref="DNG62">
    <cfRule type="expression" dxfId="0" priority="10513" stopIfTrue="1">
      <formula>AND(COUNTIF($C$175:$C$291,DNG62)+COUNTIF($C$533:$C$539,DNG62)+COUNTIF($C$661:$C$844,DNG62)+COUNTIF($C$846:$C$881,DNG62)+COUNTIF($C$965:$C$981,DNG62)+COUNTIF($C$883:$C$963,DNG62)&gt;1,NOT(ISBLANK(DNG62)))</formula>
    </cfRule>
  </conditionalFormatting>
  <conditionalFormatting sqref="DXC62">
    <cfRule type="expression" dxfId="0" priority="10489" stopIfTrue="1">
      <formula>AND(COUNTIF($C$175:$C$291,DXC62)+COUNTIF($C$533:$C$539,DXC62)+COUNTIF($C$661:$C$844,DXC62)+COUNTIF($C$846:$C$881,DXC62)+COUNTIF($C$965:$C$981,DXC62)+COUNTIF($C$883:$C$963,DXC62)&gt;1,NOT(ISBLANK(DXC62)))</formula>
    </cfRule>
  </conditionalFormatting>
  <conditionalFormatting sqref="EGY62">
    <cfRule type="expression" dxfId="0" priority="10465" stopIfTrue="1">
      <formula>AND(COUNTIF($C$175:$C$291,EGY62)+COUNTIF($C$533:$C$539,EGY62)+COUNTIF($C$661:$C$844,EGY62)+COUNTIF($C$846:$C$881,EGY62)+COUNTIF($C$965:$C$981,EGY62)+COUNTIF($C$883:$C$963,EGY62)&gt;1,NOT(ISBLANK(EGY62)))</formula>
    </cfRule>
  </conditionalFormatting>
  <conditionalFormatting sqref="EQU62">
    <cfRule type="expression" dxfId="0" priority="10441" stopIfTrue="1">
      <formula>AND(COUNTIF($C$175:$C$291,EQU62)+COUNTIF($C$533:$C$539,EQU62)+COUNTIF($C$661:$C$844,EQU62)+COUNTIF($C$846:$C$881,EQU62)+COUNTIF($C$965:$C$981,EQU62)+COUNTIF($C$883:$C$963,EQU62)&gt;1,NOT(ISBLANK(EQU62)))</formula>
    </cfRule>
  </conditionalFormatting>
  <conditionalFormatting sqref="FAQ62">
    <cfRule type="expression" dxfId="0" priority="10417" stopIfTrue="1">
      <formula>AND(COUNTIF($C$175:$C$291,FAQ62)+COUNTIF($C$533:$C$539,FAQ62)+COUNTIF($C$661:$C$844,FAQ62)+COUNTIF($C$846:$C$881,FAQ62)+COUNTIF($C$965:$C$981,FAQ62)+COUNTIF($C$883:$C$963,FAQ62)&gt;1,NOT(ISBLANK(FAQ62)))</formula>
    </cfRule>
  </conditionalFormatting>
  <conditionalFormatting sqref="FKM62">
    <cfRule type="expression" dxfId="0" priority="10393" stopIfTrue="1">
      <formula>AND(COUNTIF($C$175:$C$291,FKM62)+COUNTIF($C$533:$C$539,FKM62)+COUNTIF($C$661:$C$844,FKM62)+COUNTIF($C$846:$C$881,FKM62)+COUNTIF($C$965:$C$981,FKM62)+COUNTIF($C$883:$C$963,FKM62)&gt;1,NOT(ISBLANK(FKM62)))</formula>
    </cfRule>
  </conditionalFormatting>
  <conditionalFormatting sqref="FUI62">
    <cfRule type="expression" dxfId="0" priority="10369" stopIfTrue="1">
      <formula>AND(COUNTIF($C$175:$C$291,FUI62)+COUNTIF($C$533:$C$539,FUI62)+COUNTIF($C$661:$C$844,FUI62)+COUNTIF($C$846:$C$881,FUI62)+COUNTIF($C$965:$C$981,FUI62)+COUNTIF($C$883:$C$963,FUI62)&gt;1,NOT(ISBLANK(FUI62)))</formula>
    </cfRule>
  </conditionalFormatting>
  <conditionalFormatting sqref="GEE62">
    <cfRule type="expression" dxfId="0" priority="10345" stopIfTrue="1">
      <formula>AND(COUNTIF($C$175:$C$291,GEE62)+COUNTIF($C$533:$C$539,GEE62)+COUNTIF($C$661:$C$844,GEE62)+COUNTIF($C$846:$C$881,GEE62)+COUNTIF($C$965:$C$981,GEE62)+COUNTIF($C$883:$C$963,GEE62)&gt;1,NOT(ISBLANK(GEE62)))</formula>
    </cfRule>
  </conditionalFormatting>
  <conditionalFormatting sqref="GOA62">
    <cfRule type="expression" dxfId="0" priority="10321" stopIfTrue="1">
      <formula>AND(COUNTIF($C$175:$C$291,GOA62)+COUNTIF($C$533:$C$539,GOA62)+COUNTIF($C$661:$C$844,GOA62)+COUNTIF($C$846:$C$881,GOA62)+COUNTIF($C$965:$C$981,GOA62)+COUNTIF($C$883:$C$963,GOA62)&gt;1,NOT(ISBLANK(GOA62)))</formula>
    </cfRule>
  </conditionalFormatting>
  <conditionalFormatting sqref="GXW62">
    <cfRule type="expression" dxfId="0" priority="10297" stopIfTrue="1">
      <formula>AND(COUNTIF($C$175:$C$291,GXW62)+COUNTIF($C$533:$C$539,GXW62)+COUNTIF($C$661:$C$844,GXW62)+COUNTIF($C$846:$C$881,GXW62)+COUNTIF($C$965:$C$981,GXW62)+COUNTIF($C$883:$C$963,GXW62)&gt;1,NOT(ISBLANK(GXW62)))</formula>
    </cfRule>
  </conditionalFormatting>
  <conditionalFormatting sqref="HHS62">
    <cfRule type="expression" dxfId="0" priority="10273" stopIfTrue="1">
      <formula>AND(COUNTIF($C$175:$C$291,HHS62)+COUNTIF($C$533:$C$539,HHS62)+COUNTIF($C$661:$C$844,HHS62)+COUNTIF($C$846:$C$881,HHS62)+COUNTIF($C$965:$C$981,HHS62)+COUNTIF($C$883:$C$963,HHS62)&gt;1,NOT(ISBLANK(HHS62)))</formula>
    </cfRule>
  </conditionalFormatting>
  <conditionalFormatting sqref="HRO62">
    <cfRule type="expression" dxfId="0" priority="10249" stopIfTrue="1">
      <formula>AND(COUNTIF($C$175:$C$291,HRO62)+COUNTIF($C$533:$C$539,HRO62)+COUNTIF($C$661:$C$844,HRO62)+COUNTIF($C$846:$C$881,HRO62)+COUNTIF($C$965:$C$981,HRO62)+COUNTIF($C$883:$C$963,HRO62)&gt;1,NOT(ISBLANK(HRO62)))</formula>
    </cfRule>
  </conditionalFormatting>
  <conditionalFormatting sqref="IBK62">
    <cfRule type="expression" dxfId="0" priority="10225" stopIfTrue="1">
      <formula>AND(COUNTIF($C$175:$C$291,IBK62)+COUNTIF($C$533:$C$539,IBK62)+COUNTIF($C$661:$C$844,IBK62)+COUNTIF($C$846:$C$881,IBK62)+COUNTIF($C$965:$C$981,IBK62)+COUNTIF($C$883:$C$963,IBK62)&gt;1,NOT(ISBLANK(IBK62)))</formula>
    </cfRule>
  </conditionalFormatting>
  <conditionalFormatting sqref="ILG62">
    <cfRule type="expression" dxfId="0" priority="10201" stopIfTrue="1">
      <formula>AND(COUNTIF($C$175:$C$291,ILG62)+COUNTIF($C$533:$C$539,ILG62)+COUNTIF($C$661:$C$844,ILG62)+COUNTIF($C$846:$C$881,ILG62)+COUNTIF($C$965:$C$981,ILG62)+COUNTIF($C$883:$C$963,ILG62)&gt;1,NOT(ISBLANK(ILG62)))</formula>
    </cfRule>
  </conditionalFormatting>
  <conditionalFormatting sqref="IVC62">
    <cfRule type="expression" dxfId="0" priority="10177" stopIfTrue="1">
      <formula>AND(COUNTIF($C$175:$C$291,IVC62)+COUNTIF($C$533:$C$539,IVC62)+COUNTIF($C$661:$C$844,IVC62)+COUNTIF($C$846:$C$881,IVC62)+COUNTIF($C$965:$C$981,IVC62)+COUNTIF($C$883:$C$963,IVC62)&gt;1,NOT(ISBLANK(IVC62)))</formula>
    </cfRule>
  </conditionalFormatting>
  <conditionalFormatting sqref="JEY62">
    <cfRule type="expression" dxfId="0" priority="10153" stopIfTrue="1">
      <formula>AND(COUNTIF($C$175:$C$291,JEY62)+COUNTIF($C$533:$C$539,JEY62)+COUNTIF($C$661:$C$844,JEY62)+COUNTIF($C$846:$C$881,JEY62)+COUNTIF($C$965:$C$981,JEY62)+COUNTIF($C$883:$C$963,JEY62)&gt;1,NOT(ISBLANK(JEY62)))</formula>
    </cfRule>
  </conditionalFormatting>
  <conditionalFormatting sqref="JOU62">
    <cfRule type="expression" dxfId="0" priority="10129" stopIfTrue="1">
      <formula>AND(COUNTIF($C$175:$C$291,JOU62)+COUNTIF($C$533:$C$539,JOU62)+COUNTIF($C$661:$C$844,JOU62)+COUNTIF($C$846:$C$881,JOU62)+COUNTIF($C$965:$C$981,JOU62)+COUNTIF($C$883:$C$963,JOU62)&gt;1,NOT(ISBLANK(JOU62)))</formula>
    </cfRule>
  </conditionalFormatting>
  <conditionalFormatting sqref="JYQ62">
    <cfRule type="expression" dxfId="0" priority="10105" stopIfTrue="1">
      <formula>AND(COUNTIF($C$175:$C$291,JYQ62)+COUNTIF($C$533:$C$539,JYQ62)+COUNTIF($C$661:$C$844,JYQ62)+COUNTIF($C$846:$C$881,JYQ62)+COUNTIF($C$965:$C$981,JYQ62)+COUNTIF($C$883:$C$963,JYQ62)&gt;1,NOT(ISBLANK(JYQ62)))</formula>
    </cfRule>
  </conditionalFormatting>
  <conditionalFormatting sqref="KIM62">
    <cfRule type="expression" dxfId="0" priority="10081" stopIfTrue="1">
      <formula>AND(COUNTIF($C$175:$C$291,KIM62)+COUNTIF($C$533:$C$539,KIM62)+COUNTIF($C$661:$C$844,KIM62)+COUNTIF($C$846:$C$881,KIM62)+COUNTIF($C$965:$C$981,KIM62)+COUNTIF($C$883:$C$963,KIM62)&gt;1,NOT(ISBLANK(KIM62)))</formula>
    </cfRule>
  </conditionalFormatting>
  <conditionalFormatting sqref="KSI62">
    <cfRule type="expression" dxfId="0" priority="10057" stopIfTrue="1">
      <formula>AND(COUNTIF($C$175:$C$291,KSI62)+COUNTIF($C$533:$C$539,KSI62)+COUNTIF($C$661:$C$844,KSI62)+COUNTIF($C$846:$C$881,KSI62)+COUNTIF($C$965:$C$981,KSI62)+COUNTIF($C$883:$C$963,KSI62)&gt;1,NOT(ISBLANK(KSI62)))</formula>
    </cfRule>
  </conditionalFormatting>
  <conditionalFormatting sqref="LCE62">
    <cfRule type="expression" dxfId="0" priority="10033" stopIfTrue="1">
      <formula>AND(COUNTIF($C$175:$C$291,LCE62)+COUNTIF($C$533:$C$539,LCE62)+COUNTIF($C$661:$C$844,LCE62)+COUNTIF($C$846:$C$881,LCE62)+COUNTIF($C$965:$C$981,LCE62)+COUNTIF($C$883:$C$963,LCE62)&gt;1,NOT(ISBLANK(LCE62)))</formula>
    </cfRule>
  </conditionalFormatting>
  <conditionalFormatting sqref="LMA62">
    <cfRule type="expression" dxfId="0" priority="10009" stopIfTrue="1">
      <formula>AND(COUNTIF($C$175:$C$291,LMA62)+COUNTIF($C$533:$C$539,LMA62)+COUNTIF($C$661:$C$844,LMA62)+COUNTIF($C$846:$C$881,LMA62)+COUNTIF($C$965:$C$981,LMA62)+COUNTIF($C$883:$C$963,LMA62)&gt;1,NOT(ISBLANK(LMA62)))</formula>
    </cfRule>
  </conditionalFormatting>
  <conditionalFormatting sqref="LVW62">
    <cfRule type="expression" dxfId="0" priority="9985" stopIfTrue="1">
      <formula>AND(COUNTIF($C$175:$C$291,LVW62)+COUNTIF($C$533:$C$539,LVW62)+COUNTIF($C$661:$C$844,LVW62)+COUNTIF($C$846:$C$881,LVW62)+COUNTIF($C$965:$C$981,LVW62)+COUNTIF($C$883:$C$963,LVW62)&gt;1,NOT(ISBLANK(LVW62)))</formula>
    </cfRule>
  </conditionalFormatting>
  <conditionalFormatting sqref="MFS62">
    <cfRule type="expression" dxfId="0" priority="9961" stopIfTrue="1">
      <formula>AND(COUNTIF($C$175:$C$291,MFS62)+COUNTIF($C$533:$C$539,MFS62)+COUNTIF($C$661:$C$844,MFS62)+COUNTIF($C$846:$C$881,MFS62)+COUNTIF($C$965:$C$981,MFS62)+COUNTIF($C$883:$C$963,MFS62)&gt;1,NOT(ISBLANK(MFS62)))</formula>
    </cfRule>
  </conditionalFormatting>
  <conditionalFormatting sqref="MPO62">
    <cfRule type="expression" dxfId="0" priority="9937" stopIfTrue="1">
      <formula>AND(COUNTIF($C$175:$C$291,MPO62)+COUNTIF($C$533:$C$539,MPO62)+COUNTIF($C$661:$C$844,MPO62)+COUNTIF($C$846:$C$881,MPO62)+COUNTIF($C$965:$C$981,MPO62)+COUNTIF($C$883:$C$963,MPO62)&gt;1,NOT(ISBLANK(MPO62)))</formula>
    </cfRule>
  </conditionalFormatting>
  <conditionalFormatting sqref="MZK62">
    <cfRule type="expression" dxfId="0" priority="9913" stopIfTrue="1">
      <formula>AND(COUNTIF($C$175:$C$291,MZK62)+COUNTIF($C$533:$C$539,MZK62)+COUNTIF($C$661:$C$844,MZK62)+COUNTIF($C$846:$C$881,MZK62)+COUNTIF($C$965:$C$981,MZK62)+COUNTIF($C$883:$C$963,MZK62)&gt;1,NOT(ISBLANK(MZK62)))</formula>
    </cfRule>
  </conditionalFormatting>
  <conditionalFormatting sqref="NJG62">
    <cfRule type="expression" dxfId="0" priority="9889" stopIfTrue="1">
      <formula>AND(COUNTIF($C$175:$C$291,NJG62)+COUNTIF($C$533:$C$539,NJG62)+COUNTIF($C$661:$C$844,NJG62)+COUNTIF($C$846:$C$881,NJG62)+COUNTIF($C$965:$C$981,NJG62)+COUNTIF($C$883:$C$963,NJG62)&gt;1,NOT(ISBLANK(NJG62)))</formula>
    </cfRule>
  </conditionalFormatting>
  <conditionalFormatting sqref="NTC62">
    <cfRule type="expression" dxfId="0" priority="9865" stopIfTrue="1">
      <formula>AND(COUNTIF($C$175:$C$291,NTC62)+COUNTIF($C$533:$C$539,NTC62)+COUNTIF($C$661:$C$844,NTC62)+COUNTIF($C$846:$C$881,NTC62)+COUNTIF($C$965:$C$981,NTC62)+COUNTIF($C$883:$C$963,NTC62)&gt;1,NOT(ISBLANK(NTC62)))</formula>
    </cfRule>
  </conditionalFormatting>
  <conditionalFormatting sqref="OCY62">
    <cfRule type="expression" dxfId="0" priority="9841" stopIfTrue="1">
      <formula>AND(COUNTIF($C$175:$C$291,OCY62)+COUNTIF($C$533:$C$539,OCY62)+COUNTIF($C$661:$C$844,OCY62)+COUNTIF($C$846:$C$881,OCY62)+COUNTIF($C$965:$C$981,OCY62)+COUNTIF($C$883:$C$963,OCY62)&gt;1,NOT(ISBLANK(OCY62)))</formula>
    </cfRule>
  </conditionalFormatting>
  <conditionalFormatting sqref="OMU62">
    <cfRule type="expression" dxfId="0" priority="9817" stopIfTrue="1">
      <formula>AND(COUNTIF($C$175:$C$291,OMU62)+COUNTIF($C$533:$C$539,OMU62)+COUNTIF($C$661:$C$844,OMU62)+COUNTIF($C$846:$C$881,OMU62)+COUNTIF($C$965:$C$981,OMU62)+COUNTIF($C$883:$C$963,OMU62)&gt;1,NOT(ISBLANK(OMU62)))</formula>
    </cfRule>
  </conditionalFormatting>
  <conditionalFormatting sqref="OWQ62">
    <cfRule type="expression" dxfId="0" priority="9793" stopIfTrue="1">
      <formula>AND(COUNTIF($C$175:$C$291,OWQ62)+COUNTIF($C$533:$C$539,OWQ62)+COUNTIF($C$661:$C$844,OWQ62)+COUNTIF($C$846:$C$881,OWQ62)+COUNTIF($C$965:$C$981,OWQ62)+COUNTIF($C$883:$C$963,OWQ62)&gt;1,NOT(ISBLANK(OWQ62)))</formula>
    </cfRule>
  </conditionalFormatting>
  <conditionalFormatting sqref="PGM62">
    <cfRule type="expression" dxfId="0" priority="9769" stopIfTrue="1">
      <formula>AND(COUNTIF($C$175:$C$291,PGM62)+COUNTIF($C$533:$C$539,PGM62)+COUNTIF($C$661:$C$844,PGM62)+COUNTIF($C$846:$C$881,PGM62)+COUNTIF($C$965:$C$981,PGM62)+COUNTIF($C$883:$C$963,PGM62)&gt;1,NOT(ISBLANK(PGM62)))</formula>
    </cfRule>
  </conditionalFormatting>
  <conditionalFormatting sqref="PQI62">
    <cfRule type="expression" dxfId="0" priority="9745" stopIfTrue="1">
      <formula>AND(COUNTIF($C$175:$C$291,PQI62)+COUNTIF($C$533:$C$539,PQI62)+COUNTIF($C$661:$C$844,PQI62)+COUNTIF($C$846:$C$881,PQI62)+COUNTIF($C$965:$C$981,PQI62)+COUNTIF($C$883:$C$963,PQI62)&gt;1,NOT(ISBLANK(PQI62)))</formula>
    </cfRule>
  </conditionalFormatting>
  <conditionalFormatting sqref="QAE62">
    <cfRule type="expression" dxfId="0" priority="9721" stopIfTrue="1">
      <formula>AND(COUNTIF($C$175:$C$291,QAE62)+COUNTIF($C$533:$C$539,QAE62)+COUNTIF($C$661:$C$844,QAE62)+COUNTIF($C$846:$C$881,QAE62)+COUNTIF($C$965:$C$981,QAE62)+COUNTIF($C$883:$C$963,QAE62)&gt;1,NOT(ISBLANK(QAE62)))</formula>
    </cfRule>
  </conditionalFormatting>
  <conditionalFormatting sqref="QKA62">
    <cfRule type="expression" dxfId="0" priority="9697" stopIfTrue="1">
      <formula>AND(COUNTIF($C$175:$C$291,QKA62)+COUNTIF($C$533:$C$539,QKA62)+COUNTIF($C$661:$C$844,QKA62)+COUNTIF($C$846:$C$881,QKA62)+COUNTIF($C$965:$C$981,QKA62)+COUNTIF($C$883:$C$963,QKA62)&gt;1,NOT(ISBLANK(QKA62)))</formula>
    </cfRule>
  </conditionalFormatting>
  <conditionalFormatting sqref="QTW62">
    <cfRule type="expression" dxfId="0" priority="9673" stopIfTrue="1">
      <formula>AND(COUNTIF($C$175:$C$291,QTW62)+COUNTIF($C$533:$C$539,QTW62)+COUNTIF($C$661:$C$844,QTW62)+COUNTIF($C$846:$C$881,QTW62)+COUNTIF($C$965:$C$981,QTW62)+COUNTIF($C$883:$C$963,QTW62)&gt;1,NOT(ISBLANK(QTW62)))</formula>
    </cfRule>
  </conditionalFormatting>
  <conditionalFormatting sqref="RDS62">
    <cfRule type="expression" dxfId="0" priority="9649" stopIfTrue="1">
      <formula>AND(COUNTIF($C$175:$C$291,RDS62)+COUNTIF($C$533:$C$539,RDS62)+COUNTIF($C$661:$C$844,RDS62)+COUNTIF($C$846:$C$881,RDS62)+COUNTIF($C$965:$C$981,RDS62)+COUNTIF($C$883:$C$963,RDS62)&gt;1,NOT(ISBLANK(RDS62)))</formula>
    </cfRule>
  </conditionalFormatting>
  <conditionalFormatting sqref="RNO62">
    <cfRule type="expression" dxfId="0" priority="9625" stopIfTrue="1">
      <formula>AND(COUNTIF($C$175:$C$291,RNO62)+COUNTIF($C$533:$C$539,RNO62)+COUNTIF($C$661:$C$844,RNO62)+COUNTIF($C$846:$C$881,RNO62)+COUNTIF($C$965:$C$981,RNO62)+COUNTIF($C$883:$C$963,RNO62)&gt;1,NOT(ISBLANK(RNO62)))</formula>
    </cfRule>
  </conditionalFormatting>
  <conditionalFormatting sqref="RXK62">
    <cfRule type="expression" dxfId="0" priority="9601" stopIfTrue="1">
      <formula>AND(COUNTIF($C$175:$C$291,RXK62)+COUNTIF($C$533:$C$539,RXK62)+COUNTIF($C$661:$C$844,RXK62)+COUNTIF($C$846:$C$881,RXK62)+COUNTIF($C$965:$C$981,RXK62)+COUNTIF($C$883:$C$963,RXK62)&gt;1,NOT(ISBLANK(RXK62)))</formula>
    </cfRule>
  </conditionalFormatting>
  <conditionalFormatting sqref="SHG62">
    <cfRule type="expression" dxfId="0" priority="9577" stopIfTrue="1">
      <formula>AND(COUNTIF($C$175:$C$291,SHG62)+COUNTIF($C$533:$C$539,SHG62)+COUNTIF($C$661:$C$844,SHG62)+COUNTIF($C$846:$C$881,SHG62)+COUNTIF($C$965:$C$981,SHG62)+COUNTIF($C$883:$C$963,SHG62)&gt;1,NOT(ISBLANK(SHG62)))</formula>
    </cfRule>
  </conditionalFormatting>
  <conditionalFormatting sqref="SRC62">
    <cfRule type="expression" dxfId="0" priority="9553" stopIfTrue="1">
      <formula>AND(COUNTIF($C$175:$C$291,SRC62)+COUNTIF($C$533:$C$539,SRC62)+COUNTIF($C$661:$C$844,SRC62)+COUNTIF($C$846:$C$881,SRC62)+COUNTIF($C$965:$C$981,SRC62)+COUNTIF($C$883:$C$963,SRC62)&gt;1,NOT(ISBLANK(SRC62)))</formula>
    </cfRule>
  </conditionalFormatting>
  <conditionalFormatting sqref="TAY62">
    <cfRule type="expression" dxfId="0" priority="9529" stopIfTrue="1">
      <formula>AND(COUNTIF($C$175:$C$291,TAY62)+COUNTIF($C$533:$C$539,TAY62)+COUNTIF($C$661:$C$844,TAY62)+COUNTIF($C$846:$C$881,TAY62)+COUNTIF($C$965:$C$981,TAY62)+COUNTIF($C$883:$C$963,TAY62)&gt;1,NOT(ISBLANK(TAY62)))</formula>
    </cfRule>
  </conditionalFormatting>
  <conditionalFormatting sqref="TKU62">
    <cfRule type="expression" dxfId="0" priority="9505" stopIfTrue="1">
      <formula>AND(COUNTIF($C$175:$C$291,TKU62)+COUNTIF($C$533:$C$539,TKU62)+COUNTIF($C$661:$C$844,TKU62)+COUNTIF($C$846:$C$881,TKU62)+COUNTIF($C$965:$C$981,TKU62)+COUNTIF($C$883:$C$963,TKU62)&gt;1,NOT(ISBLANK(TKU62)))</formula>
    </cfRule>
  </conditionalFormatting>
  <conditionalFormatting sqref="TUQ62">
    <cfRule type="expression" dxfId="0" priority="9481" stopIfTrue="1">
      <formula>AND(COUNTIF($C$175:$C$291,TUQ62)+COUNTIF($C$533:$C$539,TUQ62)+COUNTIF($C$661:$C$844,TUQ62)+COUNTIF($C$846:$C$881,TUQ62)+COUNTIF($C$965:$C$981,TUQ62)+COUNTIF($C$883:$C$963,TUQ62)&gt;1,NOT(ISBLANK(TUQ62)))</formula>
    </cfRule>
  </conditionalFormatting>
  <conditionalFormatting sqref="UEM62">
    <cfRule type="expression" dxfId="0" priority="9457" stopIfTrue="1">
      <formula>AND(COUNTIF($C$175:$C$291,UEM62)+COUNTIF($C$533:$C$539,UEM62)+COUNTIF($C$661:$C$844,UEM62)+COUNTIF($C$846:$C$881,UEM62)+COUNTIF($C$965:$C$981,UEM62)+COUNTIF($C$883:$C$963,UEM62)&gt;1,NOT(ISBLANK(UEM62)))</formula>
    </cfRule>
  </conditionalFormatting>
  <conditionalFormatting sqref="UOI62">
    <cfRule type="expression" dxfId="0" priority="9433" stopIfTrue="1">
      <formula>AND(COUNTIF($C$175:$C$291,UOI62)+COUNTIF($C$533:$C$539,UOI62)+COUNTIF($C$661:$C$844,UOI62)+COUNTIF($C$846:$C$881,UOI62)+COUNTIF($C$965:$C$981,UOI62)+COUNTIF($C$883:$C$963,UOI62)&gt;1,NOT(ISBLANK(UOI62)))</formula>
    </cfRule>
  </conditionalFormatting>
  <conditionalFormatting sqref="UYE62">
    <cfRule type="expression" dxfId="0" priority="9409" stopIfTrue="1">
      <formula>AND(COUNTIF($C$175:$C$291,UYE62)+COUNTIF($C$533:$C$539,UYE62)+COUNTIF($C$661:$C$844,UYE62)+COUNTIF($C$846:$C$881,UYE62)+COUNTIF($C$965:$C$981,UYE62)+COUNTIF($C$883:$C$963,UYE62)&gt;1,NOT(ISBLANK(UYE62)))</formula>
    </cfRule>
  </conditionalFormatting>
  <conditionalFormatting sqref="VIA62">
    <cfRule type="expression" dxfId="0" priority="9385" stopIfTrue="1">
      <formula>AND(COUNTIF($C$175:$C$291,VIA62)+COUNTIF($C$533:$C$539,VIA62)+COUNTIF($C$661:$C$844,VIA62)+COUNTIF($C$846:$C$881,VIA62)+COUNTIF($C$965:$C$981,VIA62)+COUNTIF($C$883:$C$963,VIA62)&gt;1,NOT(ISBLANK(VIA62)))</formula>
    </cfRule>
  </conditionalFormatting>
  <conditionalFormatting sqref="VRW62">
    <cfRule type="expression" dxfId="0" priority="9361" stopIfTrue="1">
      <formula>AND(COUNTIF($C$175:$C$291,VRW62)+COUNTIF($C$533:$C$539,VRW62)+COUNTIF($C$661:$C$844,VRW62)+COUNTIF($C$846:$C$881,VRW62)+COUNTIF($C$965:$C$981,VRW62)+COUNTIF($C$883:$C$963,VRW62)&gt;1,NOT(ISBLANK(VRW62)))</formula>
    </cfRule>
  </conditionalFormatting>
  <conditionalFormatting sqref="WBS62">
    <cfRule type="expression" dxfId="0" priority="9337" stopIfTrue="1">
      <formula>AND(COUNTIF($C$175:$C$291,WBS62)+COUNTIF($C$533:$C$539,WBS62)+COUNTIF($C$661:$C$844,WBS62)+COUNTIF($C$846:$C$881,WBS62)+COUNTIF($C$965:$C$981,WBS62)+COUNTIF($C$883:$C$963,WBS62)&gt;1,NOT(ISBLANK(WBS62)))</formula>
    </cfRule>
  </conditionalFormatting>
  <conditionalFormatting sqref="WLO62">
    <cfRule type="expression" dxfId="0" priority="9313" stopIfTrue="1">
      <formula>AND(COUNTIF($C$175:$C$291,WLO62)+COUNTIF($C$533:$C$539,WLO62)+COUNTIF($C$661:$C$844,WLO62)+COUNTIF($C$846:$C$881,WLO62)+COUNTIF($C$965:$C$981,WLO62)+COUNTIF($C$883:$C$963,WLO62)&gt;1,NOT(ISBLANK(WLO62)))</formula>
    </cfRule>
  </conditionalFormatting>
  <conditionalFormatting sqref="WVK62">
    <cfRule type="expression" dxfId="0" priority="9289" stopIfTrue="1">
      <formula>AND(COUNTIF($C$175:$C$291,WVK62)+COUNTIF($C$533:$C$539,WVK62)+COUNTIF($C$661:$C$844,WVK62)+COUNTIF($C$846:$C$881,WVK62)+COUNTIF($C$965:$C$981,WVK62)+COUNTIF($C$883:$C$963,WVK62)&gt;1,NOT(ISBLANK(WVK62)))</formula>
    </cfRule>
  </conditionalFormatting>
  <conditionalFormatting sqref="C63">
    <cfRule type="expression" dxfId="0" priority="10800" stopIfTrue="1">
      <formula>AND(COUNTIF($C$175:$C$291,C63)+COUNTIF($C$533:$C$539,C63)+COUNTIF($C$661:$C$844,C63)+COUNTIF($C$846:$C$881,C63)+COUNTIF($C$965:$C$981,C63)+COUNTIF($C$883:$C$963,C63)&gt;1,NOT(ISBLANK(C63)))</formula>
    </cfRule>
  </conditionalFormatting>
  <conditionalFormatting sqref="IY63">
    <cfRule type="expression" dxfId="0" priority="10776" stopIfTrue="1">
      <formula>AND(COUNTIF($C$175:$C$291,IY63)+COUNTIF($C$533:$C$539,IY63)+COUNTIF($C$661:$C$844,IY63)+COUNTIF($C$846:$C$881,IY63)+COUNTIF($C$965:$C$981,IY63)+COUNTIF($C$883:$C$963,IY63)&gt;1,NOT(ISBLANK(IY63)))</formula>
    </cfRule>
  </conditionalFormatting>
  <conditionalFormatting sqref="SU63">
    <cfRule type="expression" dxfId="0" priority="10752" stopIfTrue="1">
      <formula>AND(COUNTIF($C$175:$C$291,SU63)+COUNTIF($C$533:$C$539,SU63)+COUNTIF($C$661:$C$844,SU63)+COUNTIF($C$846:$C$881,SU63)+COUNTIF($C$965:$C$981,SU63)+COUNTIF($C$883:$C$963,SU63)&gt;1,NOT(ISBLANK(SU63)))</formula>
    </cfRule>
  </conditionalFormatting>
  <conditionalFormatting sqref="ACQ63">
    <cfRule type="expression" dxfId="0" priority="10728" stopIfTrue="1">
      <formula>AND(COUNTIF($C$175:$C$291,ACQ63)+COUNTIF($C$533:$C$539,ACQ63)+COUNTIF($C$661:$C$844,ACQ63)+COUNTIF($C$846:$C$881,ACQ63)+COUNTIF($C$965:$C$981,ACQ63)+COUNTIF($C$883:$C$963,ACQ63)&gt;1,NOT(ISBLANK(ACQ63)))</formula>
    </cfRule>
  </conditionalFormatting>
  <conditionalFormatting sqref="AMM63">
    <cfRule type="expression" dxfId="0" priority="10704" stopIfTrue="1">
      <formula>AND(COUNTIF($C$175:$C$291,AMM63)+COUNTIF($C$533:$C$539,AMM63)+COUNTIF($C$661:$C$844,AMM63)+COUNTIF($C$846:$C$881,AMM63)+COUNTIF($C$965:$C$981,AMM63)+COUNTIF($C$883:$C$963,AMM63)&gt;1,NOT(ISBLANK(AMM63)))</formula>
    </cfRule>
  </conditionalFormatting>
  <conditionalFormatting sqref="AWI63">
    <cfRule type="expression" dxfId="0" priority="10680" stopIfTrue="1">
      <formula>AND(COUNTIF($C$175:$C$291,AWI63)+COUNTIF($C$533:$C$539,AWI63)+COUNTIF($C$661:$C$844,AWI63)+COUNTIF($C$846:$C$881,AWI63)+COUNTIF($C$965:$C$981,AWI63)+COUNTIF($C$883:$C$963,AWI63)&gt;1,NOT(ISBLANK(AWI63)))</formula>
    </cfRule>
  </conditionalFormatting>
  <conditionalFormatting sqref="BGE63">
    <cfRule type="expression" dxfId="0" priority="10656" stopIfTrue="1">
      <formula>AND(COUNTIF($C$175:$C$291,BGE63)+COUNTIF($C$533:$C$539,BGE63)+COUNTIF($C$661:$C$844,BGE63)+COUNTIF($C$846:$C$881,BGE63)+COUNTIF($C$965:$C$981,BGE63)+COUNTIF($C$883:$C$963,BGE63)&gt;1,NOT(ISBLANK(BGE63)))</formula>
    </cfRule>
  </conditionalFormatting>
  <conditionalFormatting sqref="BQA63">
    <cfRule type="expression" dxfId="0" priority="10632" stopIfTrue="1">
      <formula>AND(COUNTIF($C$175:$C$291,BQA63)+COUNTIF($C$533:$C$539,BQA63)+COUNTIF($C$661:$C$844,BQA63)+COUNTIF($C$846:$C$881,BQA63)+COUNTIF($C$965:$C$981,BQA63)+COUNTIF($C$883:$C$963,BQA63)&gt;1,NOT(ISBLANK(BQA63)))</formula>
    </cfRule>
  </conditionalFormatting>
  <conditionalFormatting sqref="BZW63">
    <cfRule type="expression" dxfId="0" priority="10608" stopIfTrue="1">
      <formula>AND(COUNTIF($C$175:$C$291,BZW63)+COUNTIF($C$533:$C$539,BZW63)+COUNTIF($C$661:$C$844,BZW63)+COUNTIF($C$846:$C$881,BZW63)+COUNTIF($C$965:$C$981,BZW63)+COUNTIF($C$883:$C$963,BZW63)&gt;1,NOT(ISBLANK(BZW63)))</formula>
    </cfRule>
  </conditionalFormatting>
  <conditionalFormatting sqref="CJS63">
    <cfRule type="expression" dxfId="0" priority="10584" stopIfTrue="1">
      <formula>AND(COUNTIF($C$175:$C$291,CJS63)+COUNTIF($C$533:$C$539,CJS63)+COUNTIF($C$661:$C$844,CJS63)+COUNTIF($C$846:$C$881,CJS63)+COUNTIF($C$965:$C$981,CJS63)+COUNTIF($C$883:$C$963,CJS63)&gt;1,NOT(ISBLANK(CJS63)))</formula>
    </cfRule>
  </conditionalFormatting>
  <conditionalFormatting sqref="CTO63">
    <cfRule type="expression" dxfId="0" priority="10560" stopIfTrue="1">
      <formula>AND(COUNTIF($C$175:$C$291,CTO63)+COUNTIF($C$533:$C$539,CTO63)+COUNTIF($C$661:$C$844,CTO63)+COUNTIF($C$846:$C$881,CTO63)+COUNTIF($C$965:$C$981,CTO63)+COUNTIF($C$883:$C$963,CTO63)&gt;1,NOT(ISBLANK(CTO63)))</formula>
    </cfRule>
  </conditionalFormatting>
  <conditionalFormatting sqref="DDK63">
    <cfRule type="expression" dxfId="0" priority="10536" stopIfTrue="1">
      <formula>AND(COUNTIF($C$175:$C$291,DDK63)+COUNTIF($C$533:$C$539,DDK63)+COUNTIF($C$661:$C$844,DDK63)+COUNTIF($C$846:$C$881,DDK63)+COUNTIF($C$965:$C$981,DDK63)+COUNTIF($C$883:$C$963,DDK63)&gt;1,NOT(ISBLANK(DDK63)))</formula>
    </cfRule>
  </conditionalFormatting>
  <conditionalFormatting sqref="DNG63">
    <cfRule type="expression" dxfId="0" priority="10512" stopIfTrue="1">
      <formula>AND(COUNTIF($C$175:$C$291,DNG63)+COUNTIF($C$533:$C$539,DNG63)+COUNTIF($C$661:$C$844,DNG63)+COUNTIF($C$846:$C$881,DNG63)+COUNTIF($C$965:$C$981,DNG63)+COUNTIF($C$883:$C$963,DNG63)&gt;1,NOT(ISBLANK(DNG63)))</formula>
    </cfRule>
  </conditionalFormatting>
  <conditionalFormatting sqref="DXC63">
    <cfRule type="expression" dxfId="0" priority="10488" stopIfTrue="1">
      <formula>AND(COUNTIF($C$175:$C$291,DXC63)+COUNTIF($C$533:$C$539,DXC63)+COUNTIF($C$661:$C$844,DXC63)+COUNTIF($C$846:$C$881,DXC63)+COUNTIF($C$965:$C$981,DXC63)+COUNTIF($C$883:$C$963,DXC63)&gt;1,NOT(ISBLANK(DXC63)))</formula>
    </cfRule>
  </conditionalFormatting>
  <conditionalFormatting sqref="EGY63">
    <cfRule type="expression" dxfId="0" priority="10464" stopIfTrue="1">
      <formula>AND(COUNTIF($C$175:$C$291,EGY63)+COUNTIF($C$533:$C$539,EGY63)+COUNTIF($C$661:$C$844,EGY63)+COUNTIF($C$846:$C$881,EGY63)+COUNTIF($C$965:$C$981,EGY63)+COUNTIF($C$883:$C$963,EGY63)&gt;1,NOT(ISBLANK(EGY63)))</formula>
    </cfRule>
  </conditionalFormatting>
  <conditionalFormatting sqref="EQU63">
    <cfRule type="expression" dxfId="0" priority="10440" stopIfTrue="1">
      <formula>AND(COUNTIF($C$175:$C$291,EQU63)+COUNTIF($C$533:$C$539,EQU63)+COUNTIF($C$661:$C$844,EQU63)+COUNTIF($C$846:$C$881,EQU63)+COUNTIF($C$965:$C$981,EQU63)+COUNTIF($C$883:$C$963,EQU63)&gt;1,NOT(ISBLANK(EQU63)))</formula>
    </cfRule>
  </conditionalFormatting>
  <conditionalFormatting sqref="FAQ63">
    <cfRule type="expression" dxfId="0" priority="10416" stopIfTrue="1">
      <formula>AND(COUNTIF($C$175:$C$291,FAQ63)+COUNTIF($C$533:$C$539,FAQ63)+COUNTIF($C$661:$C$844,FAQ63)+COUNTIF($C$846:$C$881,FAQ63)+COUNTIF($C$965:$C$981,FAQ63)+COUNTIF($C$883:$C$963,FAQ63)&gt;1,NOT(ISBLANK(FAQ63)))</formula>
    </cfRule>
  </conditionalFormatting>
  <conditionalFormatting sqref="FKM63">
    <cfRule type="expression" dxfId="0" priority="10392" stopIfTrue="1">
      <formula>AND(COUNTIF($C$175:$C$291,FKM63)+COUNTIF($C$533:$C$539,FKM63)+COUNTIF($C$661:$C$844,FKM63)+COUNTIF($C$846:$C$881,FKM63)+COUNTIF($C$965:$C$981,FKM63)+COUNTIF($C$883:$C$963,FKM63)&gt;1,NOT(ISBLANK(FKM63)))</formula>
    </cfRule>
  </conditionalFormatting>
  <conditionalFormatting sqref="FUI63">
    <cfRule type="expression" dxfId="0" priority="10368" stopIfTrue="1">
      <formula>AND(COUNTIF($C$175:$C$291,FUI63)+COUNTIF($C$533:$C$539,FUI63)+COUNTIF($C$661:$C$844,FUI63)+COUNTIF($C$846:$C$881,FUI63)+COUNTIF($C$965:$C$981,FUI63)+COUNTIF($C$883:$C$963,FUI63)&gt;1,NOT(ISBLANK(FUI63)))</formula>
    </cfRule>
  </conditionalFormatting>
  <conditionalFormatting sqref="GEE63">
    <cfRule type="expression" dxfId="0" priority="10344" stopIfTrue="1">
      <formula>AND(COUNTIF($C$175:$C$291,GEE63)+COUNTIF($C$533:$C$539,GEE63)+COUNTIF($C$661:$C$844,GEE63)+COUNTIF($C$846:$C$881,GEE63)+COUNTIF($C$965:$C$981,GEE63)+COUNTIF($C$883:$C$963,GEE63)&gt;1,NOT(ISBLANK(GEE63)))</formula>
    </cfRule>
  </conditionalFormatting>
  <conditionalFormatting sqref="GOA63">
    <cfRule type="expression" dxfId="0" priority="10320" stopIfTrue="1">
      <formula>AND(COUNTIF($C$175:$C$291,GOA63)+COUNTIF($C$533:$C$539,GOA63)+COUNTIF($C$661:$C$844,GOA63)+COUNTIF($C$846:$C$881,GOA63)+COUNTIF($C$965:$C$981,GOA63)+COUNTIF($C$883:$C$963,GOA63)&gt;1,NOT(ISBLANK(GOA63)))</formula>
    </cfRule>
  </conditionalFormatting>
  <conditionalFormatting sqref="GXW63">
    <cfRule type="expression" dxfId="0" priority="10296" stopIfTrue="1">
      <formula>AND(COUNTIF($C$175:$C$291,GXW63)+COUNTIF($C$533:$C$539,GXW63)+COUNTIF($C$661:$C$844,GXW63)+COUNTIF($C$846:$C$881,GXW63)+COUNTIF($C$965:$C$981,GXW63)+COUNTIF($C$883:$C$963,GXW63)&gt;1,NOT(ISBLANK(GXW63)))</formula>
    </cfRule>
  </conditionalFormatting>
  <conditionalFormatting sqref="HHS63">
    <cfRule type="expression" dxfId="0" priority="10272" stopIfTrue="1">
      <formula>AND(COUNTIF($C$175:$C$291,HHS63)+COUNTIF($C$533:$C$539,HHS63)+COUNTIF($C$661:$C$844,HHS63)+COUNTIF($C$846:$C$881,HHS63)+COUNTIF($C$965:$C$981,HHS63)+COUNTIF($C$883:$C$963,HHS63)&gt;1,NOT(ISBLANK(HHS63)))</formula>
    </cfRule>
  </conditionalFormatting>
  <conditionalFormatting sqref="HRO63">
    <cfRule type="expression" dxfId="0" priority="10248" stopIfTrue="1">
      <formula>AND(COUNTIF($C$175:$C$291,HRO63)+COUNTIF($C$533:$C$539,HRO63)+COUNTIF($C$661:$C$844,HRO63)+COUNTIF($C$846:$C$881,HRO63)+COUNTIF($C$965:$C$981,HRO63)+COUNTIF($C$883:$C$963,HRO63)&gt;1,NOT(ISBLANK(HRO63)))</formula>
    </cfRule>
  </conditionalFormatting>
  <conditionalFormatting sqref="IBK63">
    <cfRule type="expression" dxfId="0" priority="10224" stopIfTrue="1">
      <formula>AND(COUNTIF($C$175:$C$291,IBK63)+COUNTIF($C$533:$C$539,IBK63)+COUNTIF($C$661:$C$844,IBK63)+COUNTIF($C$846:$C$881,IBK63)+COUNTIF($C$965:$C$981,IBK63)+COUNTIF($C$883:$C$963,IBK63)&gt;1,NOT(ISBLANK(IBK63)))</formula>
    </cfRule>
  </conditionalFormatting>
  <conditionalFormatting sqref="ILG63">
    <cfRule type="expression" dxfId="0" priority="10200" stopIfTrue="1">
      <formula>AND(COUNTIF($C$175:$C$291,ILG63)+COUNTIF($C$533:$C$539,ILG63)+COUNTIF($C$661:$C$844,ILG63)+COUNTIF($C$846:$C$881,ILG63)+COUNTIF($C$965:$C$981,ILG63)+COUNTIF($C$883:$C$963,ILG63)&gt;1,NOT(ISBLANK(ILG63)))</formula>
    </cfRule>
  </conditionalFormatting>
  <conditionalFormatting sqref="IVC63">
    <cfRule type="expression" dxfId="0" priority="10176" stopIfTrue="1">
      <formula>AND(COUNTIF($C$175:$C$291,IVC63)+COUNTIF($C$533:$C$539,IVC63)+COUNTIF($C$661:$C$844,IVC63)+COUNTIF($C$846:$C$881,IVC63)+COUNTIF($C$965:$C$981,IVC63)+COUNTIF($C$883:$C$963,IVC63)&gt;1,NOT(ISBLANK(IVC63)))</formula>
    </cfRule>
  </conditionalFormatting>
  <conditionalFormatting sqref="JEY63">
    <cfRule type="expression" dxfId="0" priority="10152" stopIfTrue="1">
      <formula>AND(COUNTIF($C$175:$C$291,JEY63)+COUNTIF($C$533:$C$539,JEY63)+COUNTIF($C$661:$C$844,JEY63)+COUNTIF($C$846:$C$881,JEY63)+COUNTIF($C$965:$C$981,JEY63)+COUNTIF($C$883:$C$963,JEY63)&gt;1,NOT(ISBLANK(JEY63)))</formula>
    </cfRule>
  </conditionalFormatting>
  <conditionalFormatting sqref="JOU63">
    <cfRule type="expression" dxfId="0" priority="10128" stopIfTrue="1">
      <formula>AND(COUNTIF($C$175:$C$291,JOU63)+COUNTIF($C$533:$C$539,JOU63)+COUNTIF($C$661:$C$844,JOU63)+COUNTIF($C$846:$C$881,JOU63)+COUNTIF($C$965:$C$981,JOU63)+COUNTIF($C$883:$C$963,JOU63)&gt;1,NOT(ISBLANK(JOU63)))</formula>
    </cfRule>
  </conditionalFormatting>
  <conditionalFormatting sqref="JYQ63">
    <cfRule type="expression" dxfId="0" priority="10104" stopIfTrue="1">
      <formula>AND(COUNTIF($C$175:$C$291,JYQ63)+COUNTIF($C$533:$C$539,JYQ63)+COUNTIF($C$661:$C$844,JYQ63)+COUNTIF($C$846:$C$881,JYQ63)+COUNTIF($C$965:$C$981,JYQ63)+COUNTIF($C$883:$C$963,JYQ63)&gt;1,NOT(ISBLANK(JYQ63)))</formula>
    </cfRule>
  </conditionalFormatting>
  <conditionalFormatting sqref="KIM63">
    <cfRule type="expression" dxfId="0" priority="10080" stopIfTrue="1">
      <formula>AND(COUNTIF($C$175:$C$291,KIM63)+COUNTIF($C$533:$C$539,KIM63)+COUNTIF($C$661:$C$844,KIM63)+COUNTIF($C$846:$C$881,KIM63)+COUNTIF($C$965:$C$981,KIM63)+COUNTIF($C$883:$C$963,KIM63)&gt;1,NOT(ISBLANK(KIM63)))</formula>
    </cfRule>
  </conditionalFormatting>
  <conditionalFormatting sqref="KSI63">
    <cfRule type="expression" dxfId="0" priority="10056" stopIfTrue="1">
      <formula>AND(COUNTIF($C$175:$C$291,KSI63)+COUNTIF($C$533:$C$539,KSI63)+COUNTIF($C$661:$C$844,KSI63)+COUNTIF($C$846:$C$881,KSI63)+COUNTIF($C$965:$C$981,KSI63)+COUNTIF($C$883:$C$963,KSI63)&gt;1,NOT(ISBLANK(KSI63)))</formula>
    </cfRule>
  </conditionalFormatting>
  <conditionalFormatting sqref="LCE63">
    <cfRule type="expression" dxfId="0" priority="10032" stopIfTrue="1">
      <formula>AND(COUNTIF($C$175:$C$291,LCE63)+COUNTIF($C$533:$C$539,LCE63)+COUNTIF($C$661:$C$844,LCE63)+COUNTIF($C$846:$C$881,LCE63)+COUNTIF($C$965:$C$981,LCE63)+COUNTIF($C$883:$C$963,LCE63)&gt;1,NOT(ISBLANK(LCE63)))</formula>
    </cfRule>
  </conditionalFormatting>
  <conditionalFormatting sqref="LMA63">
    <cfRule type="expression" dxfId="0" priority="10008" stopIfTrue="1">
      <formula>AND(COUNTIF($C$175:$C$291,LMA63)+COUNTIF($C$533:$C$539,LMA63)+COUNTIF($C$661:$C$844,LMA63)+COUNTIF($C$846:$C$881,LMA63)+COUNTIF($C$965:$C$981,LMA63)+COUNTIF($C$883:$C$963,LMA63)&gt;1,NOT(ISBLANK(LMA63)))</formula>
    </cfRule>
  </conditionalFormatting>
  <conditionalFormatting sqref="LVW63">
    <cfRule type="expression" dxfId="0" priority="9984" stopIfTrue="1">
      <formula>AND(COUNTIF($C$175:$C$291,LVW63)+COUNTIF($C$533:$C$539,LVW63)+COUNTIF($C$661:$C$844,LVW63)+COUNTIF($C$846:$C$881,LVW63)+COUNTIF($C$965:$C$981,LVW63)+COUNTIF($C$883:$C$963,LVW63)&gt;1,NOT(ISBLANK(LVW63)))</formula>
    </cfRule>
  </conditionalFormatting>
  <conditionalFormatting sqref="MFS63">
    <cfRule type="expression" dxfId="0" priority="9960" stopIfTrue="1">
      <formula>AND(COUNTIF($C$175:$C$291,MFS63)+COUNTIF($C$533:$C$539,MFS63)+COUNTIF($C$661:$C$844,MFS63)+COUNTIF($C$846:$C$881,MFS63)+COUNTIF($C$965:$C$981,MFS63)+COUNTIF($C$883:$C$963,MFS63)&gt;1,NOT(ISBLANK(MFS63)))</formula>
    </cfRule>
  </conditionalFormatting>
  <conditionalFormatting sqref="MPO63">
    <cfRule type="expression" dxfId="0" priority="9936" stopIfTrue="1">
      <formula>AND(COUNTIF($C$175:$C$291,MPO63)+COUNTIF($C$533:$C$539,MPO63)+COUNTIF($C$661:$C$844,MPO63)+COUNTIF($C$846:$C$881,MPO63)+COUNTIF($C$965:$C$981,MPO63)+COUNTIF($C$883:$C$963,MPO63)&gt;1,NOT(ISBLANK(MPO63)))</formula>
    </cfRule>
  </conditionalFormatting>
  <conditionalFormatting sqref="MZK63">
    <cfRule type="expression" dxfId="0" priority="9912" stopIfTrue="1">
      <formula>AND(COUNTIF($C$175:$C$291,MZK63)+COUNTIF($C$533:$C$539,MZK63)+COUNTIF($C$661:$C$844,MZK63)+COUNTIF($C$846:$C$881,MZK63)+COUNTIF($C$965:$C$981,MZK63)+COUNTIF($C$883:$C$963,MZK63)&gt;1,NOT(ISBLANK(MZK63)))</formula>
    </cfRule>
  </conditionalFormatting>
  <conditionalFormatting sqref="NJG63">
    <cfRule type="expression" dxfId="0" priority="9888" stopIfTrue="1">
      <formula>AND(COUNTIF($C$175:$C$291,NJG63)+COUNTIF($C$533:$C$539,NJG63)+COUNTIF($C$661:$C$844,NJG63)+COUNTIF($C$846:$C$881,NJG63)+COUNTIF($C$965:$C$981,NJG63)+COUNTIF($C$883:$C$963,NJG63)&gt;1,NOT(ISBLANK(NJG63)))</formula>
    </cfRule>
  </conditionalFormatting>
  <conditionalFormatting sqref="NTC63">
    <cfRule type="expression" dxfId="0" priority="9864" stopIfTrue="1">
      <formula>AND(COUNTIF($C$175:$C$291,NTC63)+COUNTIF($C$533:$C$539,NTC63)+COUNTIF($C$661:$C$844,NTC63)+COUNTIF($C$846:$C$881,NTC63)+COUNTIF($C$965:$C$981,NTC63)+COUNTIF($C$883:$C$963,NTC63)&gt;1,NOT(ISBLANK(NTC63)))</formula>
    </cfRule>
  </conditionalFormatting>
  <conditionalFormatting sqref="OCY63">
    <cfRule type="expression" dxfId="0" priority="9840" stopIfTrue="1">
      <formula>AND(COUNTIF($C$175:$C$291,OCY63)+COUNTIF($C$533:$C$539,OCY63)+COUNTIF($C$661:$C$844,OCY63)+COUNTIF($C$846:$C$881,OCY63)+COUNTIF($C$965:$C$981,OCY63)+COUNTIF($C$883:$C$963,OCY63)&gt;1,NOT(ISBLANK(OCY63)))</formula>
    </cfRule>
  </conditionalFormatting>
  <conditionalFormatting sqref="OMU63">
    <cfRule type="expression" dxfId="0" priority="9816" stopIfTrue="1">
      <formula>AND(COUNTIF($C$175:$C$291,OMU63)+COUNTIF($C$533:$C$539,OMU63)+COUNTIF($C$661:$C$844,OMU63)+COUNTIF($C$846:$C$881,OMU63)+COUNTIF($C$965:$C$981,OMU63)+COUNTIF($C$883:$C$963,OMU63)&gt;1,NOT(ISBLANK(OMU63)))</formula>
    </cfRule>
  </conditionalFormatting>
  <conditionalFormatting sqref="OWQ63">
    <cfRule type="expression" dxfId="0" priority="9792" stopIfTrue="1">
      <formula>AND(COUNTIF($C$175:$C$291,OWQ63)+COUNTIF($C$533:$C$539,OWQ63)+COUNTIF($C$661:$C$844,OWQ63)+COUNTIF($C$846:$C$881,OWQ63)+COUNTIF($C$965:$C$981,OWQ63)+COUNTIF($C$883:$C$963,OWQ63)&gt;1,NOT(ISBLANK(OWQ63)))</formula>
    </cfRule>
  </conditionalFormatting>
  <conditionalFormatting sqref="PGM63">
    <cfRule type="expression" dxfId="0" priority="9768" stopIfTrue="1">
      <formula>AND(COUNTIF($C$175:$C$291,PGM63)+COUNTIF($C$533:$C$539,PGM63)+COUNTIF($C$661:$C$844,PGM63)+COUNTIF($C$846:$C$881,PGM63)+COUNTIF($C$965:$C$981,PGM63)+COUNTIF($C$883:$C$963,PGM63)&gt;1,NOT(ISBLANK(PGM63)))</formula>
    </cfRule>
  </conditionalFormatting>
  <conditionalFormatting sqref="PQI63">
    <cfRule type="expression" dxfId="0" priority="9744" stopIfTrue="1">
      <formula>AND(COUNTIF($C$175:$C$291,PQI63)+COUNTIF($C$533:$C$539,PQI63)+COUNTIF($C$661:$C$844,PQI63)+COUNTIF($C$846:$C$881,PQI63)+COUNTIF($C$965:$C$981,PQI63)+COUNTIF($C$883:$C$963,PQI63)&gt;1,NOT(ISBLANK(PQI63)))</formula>
    </cfRule>
  </conditionalFormatting>
  <conditionalFormatting sqref="QAE63">
    <cfRule type="expression" dxfId="0" priority="9720" stopIfTrue="1">
      <formula>AND(COUNTIF($C$175:$C$291,QAE63)+COUNTIF($C$533:$C$539,QAE63)+COUNTIF($C$661:$C$844,QAE63)+COUNTIF($C$846:$C$881,QAE63)+COUNTIF($C$965:$C$981,QAE63)+COUNTIF($C$883:$C$963,QAE63)&gt;1,NOT(ISBLANK(QAE63)))</formula>
    </cfRule>
  </conditionalFormatting>
  <conditionalFormatting sqref="QKA63">
    <cfRule type="expression" dxfId="0" priority="9696" stopIfTrue="1">
      <formula>AND(COUNTIF($C$175:$C$291,QKA63)+COUNTIF($C$533:$C$539,QKA63)+COUNTIF($C$661:$C$844,QKA63)+COUNTIF($C$846:$C$881,QKA63)+COUNTIF($C$965:$C$981,QKA63)+COUNTIF($C$883:$C$963,QKA63)&gt;1,NOT(ISBLANK(QKA63)))</formula>
    </cfRule>
  </conditionalFormatting>
  <conditionalFormatting sqref="QTW63">
    <cfRule type="expression" dxfId="0" priority="9672" stopIfTrue="1">
      <formula>AND(COUNTIF($C$175:$C$291,QTW63)+COUNTIF($C$533:$C$539,QTW63)+COUNTIF($C$661:$C$844,QTW63)+COUNTIF($C$846:$C$881,QTW63)+COUNTIF($C$965:$C$981,QTW63)+COUNTIF($C$883:$C$963,QTW63)&gt;1,NOT(ISBLANK(QTW63)))</formula>
    </cfRule>
  </conditionalFormatting>
  <conditionalFormatting sqref="RDS63">
    <cfRule type="expression" dxfId="0" priority="9648" stopIfTrue="1">
      <formula>AND(COUNTIF($C$175:$C$291,RDS63)+COUNTIF($C$533:$C$539,RDS63)+COUNTIF($C$661:$C$844,RDS63)+COUNTIF($C$846:$C$881,RDS63)+COUNTIF($C$965:$C$981,RDS63)+COUNTIF($C$883:$C$963,RDS63)&gt;1,NOT(ISBLANK(RDS63)))</formula>
    </cfRule>
  </conditionalFormatting>
  <conditionalFormatting sqref="RNO63">
    <cfRule type="expression" dxfId="0" priority="9624" stopIfTrue="1">
      <formula>AND(COUNTIF($C$175:$C$291,RNO63)+COUNTIF($C$533:$C$539,RNO63)+COUNTIF($C$661:$C$844,RNO63)+COUNTIF($C$846:$C$881,RNO63)+COUNTIF($C$965:$C$981,RNO63)+COUNTIF($C$883:$C$963,RNO63)&gt;1,NOT(ISBLANK(RNO63)))</formula>
    </cfRule>
  </conditionalFormatting>
  <conditionalFormatting sqref="RXK63">
    <cfRule type="expression" dxfId="0" priority="9600" stopIfTrue="1">
      <formula>AND(COUNTIF($C$175:$C$291,RXK63)+COUNTIF($C$533:$C$539,RXK63)+COUNTIF($C$661:$C$844,RXK63)+COUNTIF($C$846:$C$881,RXK63)+COUNTIF($C$965:$C$981,RXK63)+COUNTIF($C$883:$C$963,RXK63)&gt;1,NOT(ISBLANK(RXK63)))</formula>
    </cfRule>
  </conditionalFormatting>
  <conditionalFormatting sqref="SHG63">
    <cfRule type="expression" dxfId="0" priority="9576" stopIfTrue="1">
      <formula>AND(COUNTIF($C$175:$C$291,SHG63)+COUNTIF($C$533:$C$539,SHG63)+COUNTIF($C$661:$C$844,SHG63)+COUNTIF($C$846:$C$881,SHG63)+COUNTIF($C$965:$C$981,SHG63)+COUNTIF($C$883:$C$963,SHG63)&gt;1,NOT(ISBLANK(SHG63)))</formula>
    </cfRule>
  </conditionalFormatting>
  <conditionalFormatting sqref="SRC63">
    <cfRule type="expression" dxfId="0" priority="9552" stopIfTrue="1">
      <formula>AND(COUNTIF($C$175:$C$291,SRC63)+COUNTIF($C$533:$C$539,SRC63)+COUNTIF($C$661:$C$844,SRC63)+COUNTIF($C$846:$C$881,SRC63)+COUNTIF($C$965:$C$981,SRC63)+COUNTIF($C$883:$C$963,SRC63)&gt;1,NOT(ISBLANK(SRC63)))</formula>
    </cfRule>
  </conditionalFormatting>
  <conditionalFormatting sqref="TAY63">
    <cfRule type="expression" dxfId="0" priority="9528" stopIfTrue="1">
      <formula>AND(COUNTIF($C$175:$C$291,TAY63)+COUNTIF($C$533:$C$539,TAY63)+COUNTIF($C$661:$C$844,TAY63)+COUNTIF($C$846:$C$881,TAY63)+COUNTIF($C$965:$C$981,TAY63)+COUNTIF($C$883:$C$963,TAY63)&gt;1,NOT(ISBLANK(TAY63)))</formula>
    </cfRule>
  </conditionalFormatting>
  <conditionalFormatting sqref="TKU63">
    <cfRule type="expression" dxfId="0" priority="9504" stopIfTrue="1">
      <formula>AND(COUNTIF($C$175:$C$291,TKU63)+COUNTIF($C$533:$C$539,TKU63)+COUNTIF($C$661:$C$844,TKU63)+COUNTIF($C$846:$C$881,TKU63)+COUNTIF($C$965:$C$981,TKU63)+COUNTIF($C$883:$C$963,TKU63)&gt;1,NOT(ISBLANK(TKU63)))</formula>
    </cfRule>
  </conditionalFormatting>
  <conditionalFormatting sqref="TUQ63">
    <cfRule type="expression" dxfId="0" priority="9480" stopIfTrue="1">
      <formula>AND(COUNTIF($C$175:$C$291,TUQ63)+COUNTIF($C$533:$C$539,TUQ63)+COUNTIF($C$661:$C$844,TUQ63)+COUNTIF($C$846:$C$881,TUQ63)+COUNTIF($C$965:$C$981,TUQ63)+COUNTIF($C$883:$C$963,TUQ63)&gt;1,NOT(ISBLANK(TUQ63)))</formula>
    </cfRule>
  </conditionalFormatting>
  <conditionalFormatting sqref="UEM63">
    <cfRule type="expression" dxfId="0" priority="9456" stopIfTrue="1">
      <formula>AND(COUNTIF($C$175:$C$291,UEM63)+COUNTIF($C$533:$C$539,UEM63)+COUNTIF($C$661:$C$844,UEM63)+COUNTIF($C$846:$C$881,UEM63)+COUNTIF($C$965:$C$981,UEM63)+COUNTIF($C$883:$C$963,UEM63)&gt;1,NOT(ISBLANK(UEM63)))</formula>
    </cfRule>
  </conditionalFormatting>
  <conditionalFormatting sqref="UOI63">
    <cfRule type="expression" dxfId="0" priority="9432" stopIfTrue="1">
      <formula>AND(COUNTIF($C$175:$C$291,UOI63)+COUNTIF($C$533:$C$539,UOI63)+COUNTIF($C$661:$C$844,UOI63)+COUNTIF($C$846:$C$881,UOI63)+COUNTIF($C$965:$C$981,UOI63)+COUNTIF($C$883:$C$963,UOI63)&gt;1,NOT(ISBLANK(UOI63)))</formula>
    </cfRule>
  </conditionalFormatting>
  <conditionalFormatting sqref="UYE63">
    <cfRule type="expression" dxfId="0" priority="9408" stopIfTrue="1">
      <formula>AND(COUNTIF($C$175:$C$291,UYE63)+COUNTIF($C$533:$C$539,UYE63)+COUNTIF($C$661:$C$844,UYE63)+COUNTIF($C$846:$C$881,UYE63)+COUNTIF($C$965:$C$981,UYE63)+COUNTIF($C$883:$C$963,UYE63)&gt;1,NOT(ISBLANK(UYE63)))</formula>
    </cfRule>
  </conditionalFormatting>
  <conditionalFormatting sqref="VIA63">
    <cfRule type="expression" dxfId="0" priority="9384" stopIfTrue="1">
      <formula>AND(COUNTIF($C$175:$C$291,VIA63)+COUNTIF($C$533:$C$539,VIA63)+COUNTIF($C$661:$C$844,VIA63)+COUNTIF($C$846:$C$881,VIA63)+COUNTIF($C$965:$C$981,VIA63)+COUNTIF($C$883:$C$963,VIA63)&gt;1,NOT(ISBLANK(VIA63)))</formula>
    </cfRule>
  </conditionalFormatting>
  <conditionalFormatting sqref="VRW63">
    <cfRule type="expression" dxfId="0" priority="9360" stopIfTrue="1">
      <formula>AND(COUNTIF($C$175:$C$291,VRW63)+COUNTIF($C$533:$C$539,VRW63)+COUNTIF($C$661:$C$844,VRW63)+COUNTIF($C$846:$C$881,VRW63)+COUNTIF($C$965:$C$981,VRW63)+COUNTIF($C$883:$C$963,VRW63)&gt;1,NOT(ISBLANK(VRW63)))</formula>
    </cfRule>
  </conditionalFormatting>
  <conditionalFormatting sqref="WBS63">
    <cfRule type="expression" dxfId="0" priority="9336" stopIfTrue="1">
      <formula>AND(COUNTIF($C$175:$C$291,WBS63)+COUNTIF($C$533:$C$539,WBS63)+COUNTIF($C$661:$C$844,WBS63)+COUNTIF($C$846:$C$881,WBS63)+COUNTIF($C$965:$C$981,WBS63)+COUNTIF($C$883:$C$963,WBS63)&gt;1,NOT(ISBLANK(WBS63)))</formula>
    </cfRule>
  </conditionalFormatting>
  <conditionalFormatting sqref="WLO63">
    <cfRule type="expression" dxfId="0" priority="9312" stopIfTrue="1">
      <formula>AND(COUNTIF($C$175:$C$291,WLO63)+COUNTIF($C$533:$C$539,WLO63)+COUNTIF($C$661:$C$844,WLO63)+COUNTIF($C$846:$C$881,WLO63)+COUNTIF($C$965:$C$981,WLO63)+COUNTIF($C$883:$C$963,WLO63)&gt;1,NOT(ISBLANK(WLO63)))</formula>
    </cfRule>
  </conditionalFormatting>
  <conditionalFormatting sqref="WVK63">
    <cfRule type="expression" dxfId="0" priority="9288" stopIfTrue="1">
      <formula>AND(COUNTIF($C$175:$C$291,WVK63)+COUNTIF($C$533:$C$539,WVK63)+COUNTIF($C$661:$C$844,WVK63)+COUNTIF($C$846:$C$881,WVK63)+COUNTIF($C$965:$C$981,WVK63)+COUNTIF($C$883:$C$963,WVK63)&gt;1,NOT(ISBLANK(WVK63)))</formula>
    </cfRule>
  </conditionalFormatting>
  <conditionalFormatting sqref="C64">
    <cfRule type="expression" dxfId="0" priority="10799" stopIfTrue="1">
      <formula>AND(COUNTIF($C$175:$C$291,C64)+COUNTIF($C$533:$C$539,C64)+COUNTIF($C$661:$C$844,C64)+COUNTIF($C$846:$C$881,C64)+COUNTIF($C$965:$C$981,C64)+COUNTIF($C$883:$C$963,C64)&gt;1,NOT(ISBLANK(C64)))</formula>
    </cfRule>
  </conditionalFormatting>
  <conditionalFormatting sqref="IY64">
    <cfRule type="expression" dxfId="0" priority="10775" stopIfTrue="1">
      <formula>AND(COUNTIF($C$175:$C$291,IY64)+COUNTIF($C$533:$C$539,IY64)+COUNTIF($C$661:$C$844,IY64)+COUNTIF($C$846:$C$881,IY64)+COUNTIF($C$965:$C$981,IY64)+COUNTIF($C$883:$C$963,IY64)&gt;1,NOT(ISBLANK(IY64)))</formula>
    </cfRule>
  </conditionalFormatting>
  <conditionalFormatting sqref="SU64">
    <cfRule type="expression" dxfId="0" priority="10751" stopIfTrue="1">
      <formula>AND(COUNTIF($C$175:$C$291,SU64)+COUNTIF($C$533:$C$539,SU64)+COUNTIF($C$661:$C$844,SU64)+COUNTIF($C$846:$C$881,SU64)+COUNTIF($C$965:$C$981,SU64)+COUNTIF($C$883:$C$963,SU64)&gt;1,NOT(ISBLANK(SU64)))</formula>
    </cfRule>
  </conditionalFormatting>
  <conditionalFormatting sqref="ACQ64">
    <cfRule type="expression" dxfId="0" priority="10727" stopIfTrue="1">
      <formula>AND(COUNTIF($C$175:$C$291,ACQ64)+COUNTIF($C$533:$C$539,ACQ64)+COUNTIF($C$661:$C$844,ACQ64)+COUNTIF($C$846:$C$881,ACQ64)+COUNTIF($C$965:$C$981,ACQ64)+COUNTIF($C$883:$C$963,ACQ64)&gt;1,NOT(ISBLANK(ACQ64)))</formula>
    </cfRule>
  </conditionalFormatting>
  <conditionalFormatting sqref="AMM64">
    <cfRule type="expression" dxfId="0" priority="10703" stopIfTrue="1">
      <formula>AND(COUNTIF($C$175:$C$291,AMM64)+COUNTIF($C$533:$C$539,AMM64)+COUNTIF($C$661:$C$844,AMM64)+COUNTIF($C$846:$C$881,AMM64)+COUNTIF($C$965:$C$981,AMM64)+COUNTIF($C$883:$C$963,AMM64)&gt;1,NOT(ISBLANK(AMM64)))</formula>
    </cfRule>
  </conditionalFormatting>
  <conditionalFormatting sqref="AWI64">
    <cfRule type="expression" dxfId="0" priority="10679" stopIfTrue="1">
      <formula>AND(COUNTIF($C$175:$C$291,AWI64)+COUNTIF($C$533:$C$539,AWI64)+COUNTIF($C$661:$C$844,AWI64)+COUNTIF($C$846:$C$881,AWI64)+COUNTIF($C$965:$C$981,AWI64)+COUNTIF($C$883:$C$963,AWI64)&gt;1,NOT(ISBLANK(AWI64)))</formula>
    </cfRule>
  </conditionalFormatting>
  <conditionalFormatting sqref="BGE64">
    <cfRule type="expression" dxfId="0" priority="10655" stopIfTrue="1">
      <formula>AND(COUNTIF($C$175:$C$291,BGE64)+COUNTIF($C$533:$C$539,BGE64)+COUNTIF($C$661:$C$844,BGE64)+COUNTIF($C$846:$C$881,BGE64)+COUNTIF($C$965:$C$981,BGE64)+COUNTIF($C$883:$C$963,BGE64)&gt;1,NOT(ISBLANK(BGE64)))</formula>
    </cfRule>
  </conditionalFormatting>
  <conditionalFormatting sqref="BQA64">
    <cfRule type="expression" dxfId="0" priority="10631" stopIfTrue="1">
      <formula>AND(COUNTIF($C$175:$C$291,BQA64)+COUNTIF($C$533:$C$539,BQA64)+COUNTIF($C$661:$C$844,BQA64)+COUNTIF($C$846:$C$881,BQA64)+COUNTIF($C$965:$C$981,BQA64)+COUNTIF($C$883:$C$963,BQA64)&gt;1,NOT(ISBLANK(BQA64)))</formula>
    </cfRule>
  </conditionalFormatting>
  <conditionalFormatting sqref="BZW64">
    <cfRule type="expression" dxfId="0" priority="10607" stopIfTrue="1">
      <formula>AND(COUNTIF($C$175:$C$291,BZW64)+COUNTIF($C$533:$C$539,BZW64)+COUNTIF($C$661:$C$844,BZW64)+COUNTIF($C$846:$C$881,BZW64)+COUNTIF($C$965:$C$981,BZW64)+COUNTIF($C$883:$C$963,BZW64)&gt;1,NOT(ISBLANK(BZW64)))</formula>
    </cfRule>
  </conditionalFormatting>
  <conditionalFormatting sqref="CJS64">
    <cfRule type="expression" dxfId="0" priority="10583" stopIfTrue="1">
      <formula>AND(COUNTIF($C$175:$C$291,CJS64)+COUNTIF($C$533:$C$539,CJS64)+COUNTIF($C$661:$C$844,CJS64)+COUNTIF($C$846:$C$881,CJS64)+COUNTIF($C$965:$C$981,CJS64)+COUNTIF($C$883:$C$963,CJS64)&gt;1,NOT(ISBLANK(CJS64)))</formula>
    </cfRule>
  </conditionalFormatting>
  <conditionalFormatting sqref="CTO64">
    <cfRule type="expression" dxfId="0" priority="10559" stopIfTrue="1">
      <formula>AND(COUNTIF($C$175:$C$291,CTO64)+COUNTIF($C$533:$C$539,CTO64)+COUNTIF($C$661:$C$844,CTO64)+COUNTIF($C$846:$C$881,CTO64)+COUNTIF($C$965:$C$981,CTO64)+COUNTIF($C$883:$C$963,CTO64)&gt;1,NOT(ISBLANK(CTO64)))</formula>
    </cfRule>
  </conditionalFormatting>
  <conditionalFormatting sqref="DDK64">
    <cfRule type="expression" dxfId="0" priority="10535" stopIfTrue="1">
      <formula>AND(COUNTIF($C$175:$C$291,DDK64)+COUNTIF($C$533:$C$539,DDK64)+COUNTIF($C$661:$C$844,DDK64)+COUNTIF($C$846:$C$881,DDK64)+COUNTIF($C$965:$C$981,DDK64)+COUNTIF($C$883:$C$963,DDK64)&gt;1,NOT(ISBLANK(DDK64)))</formula>
    </cfRule>
  </conditionalFormatting>
  <conditionalFormatting sqref="DNG64">
    <cfRule type="expression" dxfId="0" priority="10511" stopIfTrue="1">
      <formula>AND(COUNTIF($C$175:$C$291,DNG64)+COUNTIF($C$533:$C$539,DNG64)+COUNTIF($C$661:$C$844,DNG64)+COUNTIF($C$846:$C$881,DNG64)+COUNTIF($C$965:$C$981,DNG64)+COUNTIF($C$883:$C$963,DNG64)&gt;1,NOT(ISBLANK(DNG64)))</formula>
    </cfRule>
  </conditionalFormatting>
  <conditionalFormatting sqref="DXC64">
    <cfRule type="expression" dxfId="0" priority="10487" stopIfTrue="1">
      <formula>AND(COUNTIF($C$175:$C$291,DXC64)+COUNTIF($C$533:$C$539,DXC64)+COUNTIF($C$661:$C$844,DXC64)+COUNTIF($C$846:$C$881,DXC64)+COUNTIF($C$965:$C$981,DXC64)+COUNTIF($C$883:$C$963,DXC64)&gt;1,NOT(ISBLANK(DXC64)))</formula>
    </cfRule>
  </conditionalFormatting>
  <conditionalFormatting sqref="EGY64">
    <cfRule type="expression" dxfId="0" priority="10463" stopIfTrue="1">
      <formula>AND(COUNTIF($C$175:$C$291,EGY64)+COUNTIF($C$533:$C$539,EGY64)+COUNTIF($C$661:$C$844,EGY64)+COUNTIF($C$846:$C$881,EGY64)+COUNTIF($C$965:$C$981,EGY64)+COUNTIF($C$883:$C$963,EGY64)&gt;1,NOT(ISBLANK(EGY64)))</formula>
    </cfRule>
  </conditionalFormatting>
  <conditionalFormatting sqref="EQU64">
    <cfRule type="expression" dxfId="0" priority="10439" stopIfTrue="1">
      <formula>AND(COUNTIF($C$175:$C$291,EQU64)+COUNTIF($C$533:$C$539,EQU64)+COUNTIF($C$661:$C$844,EQU64)+COUNTIF($C$846:$C$881,EQU64)+COUNTIF($C$965:$C$981,EQU64)+COUNTIF($C$883:$C$963,EQU64)&gt;1,NOT(ISBLANK(EQU64)))</formula>
    </cfRule>
  </conditionalFormatting>
  <conditionalFormatting sqref="FAQ64">
    <cfRule type="expression" dxfId="0" priority="10415" stopIfTrue="1">
      <formula>AND(COUNTIF($C$175:$C$291,FAQ64)+COUNTIF($C$533:$C$539,FAQ64)+COUNTIF($C$661:$C$844,FAQ64)+COUNTIF($C$846:$C$881,FAQ64)+COUNTIF($C$965:$C$981,FAQ64)+COUNTIF($C$883:$C$963,FAQ64)&gt;1,NOT(ISBLANK(FAQ64)))</formula>
    </cfRule>
  </conditionalFormatting>
  <conditionalFormatting sqref="FKM64">
    <cfRule type="expression" dxfId="0" priority="10391" stopIfTrue="1">
      <formula>AND(COUNTIF($C$175:$C$291,FKM64)+COUNTIF($C$533:$C$539,FKM64)+COUNTIF($C$661:$C$844,FKM64)+COUNTIF($C$846:$C$881,FKM64)+COUNTIF($C$965:$C$981,FKM64)+COUNTIF($C$883:$C$963,FKM64)&gt;1,NOT(ISBLANK(FKM64)))</formula>
    </cfRule>
  </conditionalFormatting>
  <conditionalFormatting sqref="FUI64">
    <cfRule type="expression" dxfId="0" priority="10367" stopIfTrue="1">
      <formula>AND(COUNTIF($C$175:$C$291,FUI64)+COUNTIF($C$533:$C$539,FUI64)+COUNTIF($C$661:$C$844,FUI64)+COUNTIF($C$846:$C$881,FUI64)+COUNTIF($C$965:$C$981,FUI64)+COUNTIF($C$883:$C$963,FUI64)&gt;1,NOT(ISBLANK(FUI64)))</formula>
    </cfRule>
  </conditionalFormatting>
  <conditionalFormatting sqref="GEE64">
    <cfRule type="expression" dxfId="0" priority="10343" stopIfTrue="1">
      <formula>AND(COUNTIF($C$175:$C$291,GEE64)+COUNTIF($C$533:$C$539,GEE64)+COUNTIF($C$661:$C$844,GEE64)+COUNTIF($C$846:$C$881,GEE64)+COUNTIF($C$965:$C$981,GEE64)+COUNTIF($C$883:$C$963,GEE64)&gt;1,NOT(ISBLANK(GEE64)))</formula>
    </cfRule>
  </conditionalFormatting>
  <conditionalFormatting sqref="GOA64">
    <cfRule type="expression" dxfId="0" priority="10319" stopIfTrue="1">
      <formula>AND(COUNTIF($C$175:$C$291,GOA64)+COUNTIF($C$533:$C$539,GOA64)+COUNTIF($C$661:$C$844,GOA64)+COUNTIF($C$846:$C$881,GOA64)+COUNTIF($C$965:$C$981,GOA64)+COUNTIF($C$883:$C$963,GOA64)&gt;1,NOT(ISBLANK(GOA64)))</formula>
    </cfRule>
  </conditionalFormatting>
  <conditionalFormatting sqref="GXW64">
    <cfRule type="expression" dxfId="0" priority="10295" stopIfTrue="1">
      <formula>AND(COUNTIF($C$175:$C$291,GXW64)+COUNTIF($C$533:$C$539,GXW64)+COUNTIF($C$661:$C$844,GXW64)+COUNTIF($C$846:$C$881,GXW64)+COUNTIF($C$965:$C$981,GXW64)+COUNTIF($C$883:$C$963,GXW64)&gt;1,NOT(ISBLANK(GXW64)))</formula>
    </cfRule>
  </conditionalFormatting>
  <conditionalFormatting sqref="HHS64">
    <cfRule type="expression" dxfId="0" priority="10271" stopIfTrue="1">
      <formula>AND(COUNTIF($C$175:$C$291,HHS64)+COUNTIF($C$533:$C$539,HHS64)+COUNTIF($C$661:$C$844,HHS64)+COUNTIF($C$846:$C$881,HHS64)+COUNTIF($C$965:$C$981,HHS64)+COUNTIF($C$883:$C$963,HHS64)&gt;1,NOT(ISBLANK(HHS64)))</formula>
    </cfRule>
  </conditionalFormatting>
  <conditionalFormatting sqref="HRO64">
    <cfRule type="expression" dxfId="0" priority="10247" stopIfTrue="1">
      <formula>AND(COUNTIF($C$175:$C$291,HRO64)+COUNTIF($C$533:$C$539,HRO64)+COUNTIF($C$661:$C$844,HRO64)+COUNTIF($C$846:$C$881,HRO64)+COUNTIF($C$965:$C$981,HRO64)+COUNTIF($C$883:$C$963,HRO64)&gt;1,NOT(ISBLANK(HRO64)))</formula>
    </cfRule>
  </conditionalFormatting>
  <conditionalFormatting sqref="IBK64">
    <cfRule type="expression" dxfId="0" priority="10223" stopIfTrue="1">
      <formula>AND(COUNTIF($C$175:$C$291,IBK64)+COUNTIF($C$533:$C$539,IBK64)+COUNTIF($C$661:$C$844,IBK64)+COUNTIF($C$846:$C$881,IBK64)+COUNTIF($C$965:$C$981,IBK64)+COUNTIF($C$883:$C$963,IBK64)&gt;1,NOT(ISBLANK(IBK64)))</formula>
    </cfRule>
  </conditionalFormatting>
  <conditionalFormatting sqref="ILG64">
    <cfRule type="expression" dxfId="0" priority="10199" stopIfTrue="1">
      <formula>AND(COUNTIF($C$175:$C$291,ILG64)+COUNTIF($C$533:$C$539,ILG64)+COUNTIF($C$661:$C$844,ILG64)+COUNTIF($C$846:$C$881,ILG64)+COUNTIF($C$965:$C$981,ILG64)+COUNTIF($C$883:$C$963,ILG64)&gt;1,NOT(ISBLANK(ILG64)))</formula>
    </cfRule>
  </conditionalFormatting>
  <conditionalFormatting sqref="IVC64">
    <cfRule type="expression" dxfId="0" priority="10175" stopIfTrue="1">
      <formula>AND(COUNTIF($C$175:$C$291,IVC64)+COUNTIF($C$533:$C$539,IVC64)+COUNTIF($C$661:$C$844,IVC64)+COUNTIF($C$846:$C$881,IVC64)+COUNTIF($C$965:$C$981,IVC64)+COUNTIF($C$883:$C$963,IVC64)&gt;1,NOT(ISBLANK(IVC64)))</formula>
    </cfRule>
  </conditionalFormatting>
  <conditionalFormatting sqref="JEY64">
    <cfRule type="expression" dxfId="0" priority="10151" stopIfTrue="1">
      <formula>AND(COUNTIF($C$175:$C$291,JEY64)+COUNTIF($C$533:$C$539,JEY64)+COUNTIF($C$661:$C$844,JEY64)+COUNTIF($C$846:$C$881,JEY64)+COUNTIF($C$965:$C$981,JEY64)+COUNTIF($C$883:$C$963,JEY64)&gt;1,NOT(ISBLANK(JEY64)))</formula>
    </cfRule>
  </conditionalFormatting>
  <conditionalFormatting sqref="JOU64">
    <cfRule type="expression" dxfId="0" priority="10127" stopIfTrue="1">
      <formula>AND(COUNTIF($C$175:$C$291,JOU64)+COUNTIF($C$533:$C$539,JOU64)+COUNTIF($C$661:$C$844,JOU64)+COUNTIF($C$846:$C$881,JOU64)+COUNTIF($C$965:$C$981,JOU64)+COUNTIF($C$883:$C$963,JOU64)&gt;1,NOT(ISBLANK(JOU64)))</formula>
    </cfRule>
  </conditionalFormatting>
  <conditionalFormatting sqref="JYQ64">
    <cfRule type="expression" dxfId="0" priority="10103" stopIfTrue="1">
      <formula>AND(COUNTIF($C$175:$C$291,JYQ64)+COUNTIF($C$533:$C$539,JYQ64)+COUNTIF($C$661:$C$844,JYQ64)+COUNTIF($C$846:$C$881,JYQ64)+COUNTIF($C$965:$C$981,JYQ64)+COUNTIF($C$883:$C$963,JYQ64)&gt;1,NOT(ISBLANK(JYQ64)))</formula>
    </cfRule>
  </conditionalFormatting>
  <conditionalFormatting sqref="KIM64">
    <cfRule type="expression" dxfId="0" priority="10079" stopIfTrue="1">
      <formula>AND(COUNTIF($C$175:$C$291,KIM64)+COUNTIF($C$533:$C$539,KIM64)+COUNTIF($C$661:$C$844,KIM64)+COUNTIF($C$846:$C$881,KIM64)+COUNTIF($C$965:$C$981,KIM64)+COUNTIF($C$883:$C$963,KIM64)&gt;1,NOT(ISBLANK(KIM64)))</formula>
    </cfRule>
  </conditionalFormatting>
  <conditionalFormatting sqref="KSI64">
    <cfRule type="expression" dxfId="0" priority="10055" stopIfTrue="1">
      <formula>AND(COUNTIF($C$175:$C$291,KSI64)+COUNTIF($C$533:$C$539,KSI64)+COUNTIF($C$661:$C$844,KSI64)+COUNTIF($C$846:$C$881,KSI64)+COUNTIF($C$965:$C$981,KSI64)+COUNTIF($C$883:$C$963,KSI64)&gt;1,NOT(ISBLANK(KSI64)))</formula>
    </cfRule>
  </conditionalFormatting>
  <conditionalFormatting sqref="LCE64">
    <cfRule type="expression" dxfId="0" priority="10031" stopIfTrue="1">
      <formula>AND(COUNTIF($C$175:$C$291,LCE64)+COUNTIF($C$533:$C$539,LCE64)+COUNTIF($C$661:$C$844,LCE64)+COUNTIF($C$846:$C$881,LCE64)+COUNTIF($C$965:$C$981,LCE64)+COUNTIF($C$883:$C$963,LCE64)&gt;1,NOT(ISBLANK(LCE64)))</formula>
    </cfRule>
  </conditionalFormatting>
  <conditionalFormatting sqref="LMA64">
    <cfRule type="expression" dxfId="0" priority="10007" stopIfTrue="1">
      <formula>AND(COUNTIF($C$175:$C$291,LMA64)+COUNTIF($C$533:$C$539,LMA64)+COUNTIF($C$661:$C$844,LMA64)+COUNTIF($C$846:$C$881,LMA64)+COUNTIF($C$965:$C$981,LMA64)+COUNTIF($C$883:$C$963,LMA64)&gt;1,NOT(ISBLANK(LMA64)))</formula>
    </cfRule>
  </conditionalFormatting>
  <conditionalFormatting sqref="LVW64">
    <cfRule type="expression" dxfId="0" priority="9983" stopIfTrue="1">
      <formula>AND(COUNTIF($C$175:$C$291,LVW64)+COUNTIF($C$533:$C$539,LVW64)+COUNTIF($C$661:$C$844,LVW64)+COUNTIF($C$846:$C$881,LVW64)+COUNTIF($C$965:$C$981,LVW64)+COUNTIF($C$883:$C$963,LVW64)&gt;1,NOT(ISBLANK(LVW64)))</formula>
    </cfRule>
  </conditionalFormatting>
  <conditionalFormatting sqref="MFS64">
    <cfRule type="expression" dxfId="0" priority="9959" stopIfTrue="1">
      <formula>AND(COUNTIF($C$175:$C$291,MFS64)+COUNTIF($C$533:$C$539,MFS64)+COUNTIF($C$661:$C$844,MFS64)+COUNTIF($C$846:$C$881,MFS64)+COUNTIF($C$965:$C$981,MFS64)+COUNTIF($C$883:$C$963,MFS64)&gt;1,NOT(ISBLANK(MFS64)))</formula>
    </cfRule>
  </conditionalFormatting>
  <conditionalFormatting sqref="MPO64">
    <cfRule type="expression" dxfId="0" priority="9935" stopIfTrue="1">
      <formula>AND(COUNTIF($C$175:$C$291,MPO64)+COUNTIF($C$533:$C$539,MPO64)+COUNTIF($C$661:$C$844,MPO64)+COUNTIF($C$846:$C$881,MPO64)+COUNTIF($C$965:$C$981,MPO64)+COUNTIF($C$883:$C$963,MPO64)&gt;1,NOT(ISBLANK(MPO64)))</formula>
    </cfRule>
  </conditionalFormatting>
  <conditionalFormatting sqref="MZK64">
    <cfRule type="expression" dxfId="0" priority="9911" stopIfTrue="1">
      <formula>AND(COUNTIF($C$175:$C$291,MZK64)+COUNTIF($C$533:$C$539,MZK64)+COUNTIF($C$661:$C$844,MZK64)+COUNTIF($C$846:$C$881,MZK64)+COUNTIF($C$965:$C$981,MZK64)+COUNTIF($C$883:$C$963,MZK64)&gt;1,NOT(ISBLANK(MZK64)))</formula>
    </cfRule>
  </conditionalFormatting>
  <conditionalFormatting sqref="NJG64">
    <cfRule type="expression" dxfId="0" priority="9887" stopIfTrue="1">
      <formula>AND(COUNTIF($C$175:$C$291,NJG64)+COUNTIF($C$533:$C$539,NJG64)+COUNTIF($C$661:$C$844,NJG64)+COUNTIF($C$846:$C$881,NJG64)+COUNTIF($C$965:$C$981,NJG64)+COUNTIF($C$883:$C$963,NJG64)&gt;1,NOT(ISBLANK(NJG64)))</formula>
    </cfRule>
  </conditionalFormatting>
  <conditionalFormatting sqref="NTC64">
    <cfRule type="expression" dxfId="0" priority="9863" stopIfTrue="1">
      <formula>AND(COUNTIF($C$175:$C$291,NTC64)+COUNTIF($C$533:$C$539,NTC64)+COUNTIF($C$661:$C$844,NTC64)+COUNTIF($C$846:$C$881,NTC64)+COUNTIF($C$965:$C$981,NTC64)+COUNTIF($C$883:$C$963,NTC64)&gt;1,NOT(ISBLANK(NTC64)))</formula>
    </cfRule>
  </conditionalFormatting>
  <conditionalFormatting sqref="OCY64">
    <cfRule type="expression" dxfId="0" priority="9839" stopIfTrue="1">
      <formula>AND(COUNTIF($C$175:$C$291,OCY64)+COUNTIF($C$533:$C$539,OCY64)+COUNTIF($C$661:$C$844,OCY64)+COUNTIF($C$846:$C$881,OCY64)+COUNTIF($C$965:$C$981,OCY64)+COUNTIF($C$883:$C$963,OCY64)&gt;1,NOT(ISBLANK(OCY64)))</formula>
    </cfRule>
  </conditionalFormatting>
  <conditionalFormatting sqref="OMU64">
    <cfRule type="expression" dxfId="0" priority="9815" stopIfTrue="1">
      <formula>AND(COUNTIF($C$175:$C$291,OMU64)+COUNTIF($C$533:$C$539,OMU64)+COUNTIF($C$661:$C$844,OMU64)+COUNTIF($C$846:$C$881,OMU64)+COUNTIF($C$965:$C$981,OMU64)+COUNTIF($C$883:$C$963,OMU64)&gt;1,NOT(ISBLANK(OMU64)))</formula>
    </cfRule>
  </conditionalFormatting>
  <conditionalFormatting sqref="OWQ64">
    <cfRule type="expression" dxfId="0" priority="9791" stopIfTrue="1">
      <formula>AND(COUNTIF($C$175:$C$291,OWQ64)+COUNTIF($C$533:$C$539,OWQ64)+COUNTIF($C$661:$C$844,OWQ64)+COUNTIF($C$846:$C$881,OWQ64)+COUNTIF($C$965:$C$981,OWQ64)+COUNTIF($C$883:$C$963,OWQ64)&gt;1,NOT(ISBLANK(OWQ64)))</formula>
    </cfRule>
  </conditionalFormatting>
  <conditionalFormatting sqref="PGM64">
    <cfRule type="expression" dxfId="0" priority="9767" stopIfTrue="1">
      <formula>AND(COUNTIF($C$175:$C$291,PGM64)+COUNTIF($C$533:$C$539,PGM64)+COUNTIF($C$661:$C$844,PGM64)+COUNTIF($C$846:$C$881,PGM64)+COUNTIF($C$965:$C$981,PGM64)+COUNTIF($C$883:$C$963,PGM64)&gt;1,NOT(ISBLANK(PGM64)))</formula>
    </cfRule>
  </conditionalFormatting>
  <conditionalFormatting sqref="PQI64">
    <cfRule type="expression" dxfId="0" priority="9743" stopIfTrue="1">
      <formula>AND(COUNTIF($C$175:$C$291,PQI64)+COUNTIF($C$533:$C$539,PQI64)+COUNTIF($C$661:$C$844,PQI64)+COUNTIF($C$846:$C$881,PQI64)+COUNTIF($C$965:$C$981,PQI64)+COUNTIF($C$883:$C$963,PQI64)&gt;1,NOT(ISBLANK(PQI64)))</formula>
    </cfRule>
  </conditionalFormatting>
  <conditionalFormatting sqref="QAE64">
    <cfRule type="expression" dxfId="0" priority="9719" stopIfTrue="1">
      <formula>AND(COUNTIF($C$175:$C$291,QAE64)+COUNTIF($C$533:$C$539,QAE64)+COUNTIF($C$661:$C$844,QAE64)+COUNTIF($C$846:$C$881,QAE64)+COUNTIF($C$965:$C$981,QAE64)+COUNTIF($C$883:$C$963,QAE64)&gt;1,NOT(ISBLANK(QAE64)))</formula>
    </cfRule>
  </conditionalFormatting>
  <conditionalFormatting sqref="QKA64">
    <cfRule type="expression" dxfId="0" priority="9695" stopIfTrue="1">
      <formula>AND(COUNTIF($C$175:$C$291,QKA64)+COUNTIF($C$533:$C$539,QKA64)+COUNTIF($C$661:$C$844,QKA64)+COUNTIF($C$846:$C$881,QKA64)+COUNTIF($C$965:$C$981,QKA64)+COUNTIF($C$883:$C$963,QKA64)&gt;1,NOT(ISBLANK(QKA64)))</formula>
    </cfRule>
  </conditionalFormatting>
  <conditionalFormatting sqref="QTW64">
    <cfRule type="expression" dxfId="0" priority="9671" stopIfTrue="1">
      <formula>AND(COUNTIF($C$175:$C$291,QTW64)+COUNTIF($C$533:$C$539,QTW64)+COUNTIF($C$661:$C$844,QTW64)+COUNTIF($C$846:$C$881,QTW64)+COUNTIF($C$965:$C$981,QTW64)+COUNTIF($C$883:$C$963,QTW64)&gt;1,NOT(ISBLANK(QTW64)))</formula>
    </cfRule>
  </conditionalFormatting>
  <conditionalFormatting sqref="RDS64">
    <cfRule type="expression" dxfId="0" priority="9647" stopIfTrue="1">
      <formula>AND(COUNTIF($C$175:$C$291,RDS64)+COUNTIF($C$533:$C$539,RDS64)+COUNTIF($C$661:$C$844,RDS64)+COUNTIF($C$846:$C$881,RDS64)+COUNTIF($C$965:$C$981,RDS64)+COUNTIF($C$883:$C$963,RDS64)&gt;1,NOT(ISBLANK(RDS64)))</formula>
    </cfRule>
  </conditionalFormatting>
  <conditionalFormatting sqref="RNO64">
    <cfRule type="expression" dxfId="0" priority="9623" stopIfTrue="1">
      <formula>AND(COUNTIF($C$175:$C$291,RNO64)+COUNTIF($C$533:$C$539,RNO64)+COUNTIF($C$661:$C$844,RNO64)+COUNTIF($C$846:$C$881,RNO64)+COUNTIF($C$965:$C$981,RNO64)+COUNTIF($C$883:$C$963,RNO64)&gt;1,NOT(ISBLANK(RNO64)))</formula>
    </cfRule>
  </conditionalFormatting>
  <conditionalFormatting sqref="RXK64">
    <cfRule type="expression" dxfId="0" priority="9599" stopIfTrue="1">
      <formula>AND(COUNTIF($C$175:$C$291,RXK64)+COUNTIF($C$533:$C$539,RXK64)+COUNTIF($C$661:$C$844,RXK64)+COUNTIF($C$846:$C$881,RXK64)+COUNTIF($C$965:$C$981,RXK64)+COUNTIF($C$883:$C$963,RXK64)&gt;1,NOT(ISBLANK(RXK64)))</formula>
    </cfRule>
  </conditionalFormatting>
  <conditionalFormatting sqref="SHG64">
    <cfRule type="expression" dxfId="0" priority="9575" stopIfTrue="1">
      <formula>AND(COUNTIF($C$175:$C$291,SHG64)+COUNTIF($C$533:$C$539,SHG64)+COUNTIF($C$661:$C$844,SHG64)+COUNTIF($C$846:$C$881,SHG64)+COUNTIF($C$965:$C$981,SHG64)+COUNTIF($C$883:$C$963,SHG64)&gt;1,NOT(ISBLANK(SHG64)))</formula>
    </cfRule>
  </conditionalFormatting>
  <conditionalFormatting sqref="SRC64">
    <cfRule type="expression" dxfId="0" priority="9551" stopIfTrue="1">
      <formula>AND(COUNTIF($C$175:$C$291,SRC64)+COUNTIF($C$533:$C$539,SRC64)+COUNTIF($C$661:$C$844,SRC64)+COUNTIF($C$846:$C$881,SRC64)+COUNTIF($C$965:$C$981,SRC64)+COUNTIF($C$883:$C$963,SRC64)&gt;1,NOT(ISBLANK(SRC64)))</formula>
    </cfRule>
  </conditionalFormatting>
  <conditionalFormatting sqref="TAY64">
    <cfRule type="expression" dxfId="0" priority="9527" stopIfTrue="1">
      <formula>AND(COUNTIF($C$175:$C$291,TAY64)+COUNTIF($C$533:$C$539,TAY64)+COUNTIF($C$661:$C$844,TAY64)+COUNTIF($C$846:$C$881,TAY64)+COUNTIF($C$965:$C$981,TAY64)+COUNTIF($C$883:$C$963,TAY64)&gt;1,NOT(ISBLANK(TAY64)))</formula>
    </cfRule>
  </conditionalFormatting>
  <conditionalFormatting sqref="TKU64">
    <cfRule type="expression" dxfId="0" priority="9503" stopIfTrue="1">
      <formula>AND(COUNTIF($C$175:$C$291,TKU64)+COUNTIF($C$533:$C$539,TKU64)+COUNTIF($C$661:$C$844,TKU64)+COUNTIF($C$846:$C$881,TKU64)+COUNTIF($C$965:$C$981,TKU64)+COUNTIF($C$883:$C$963,TKU64)&gt;1,NOT(ISBLANK(TKU64)))</formula>
    </cfRule>
  </conditionalFormatting>
  <conditionalFormatting sqref="TUQ64">
    <cfRule type="expression" dxfId="0" priority="9479" stopIfTrue="1">
      <formula>AND(COUNTIF($C$175:$C$291,TUQ64)+COUNTIF($C$533:$C$539,TUQ64)+COUNTIF($C$661:$C$844,TUQ64)+COUNTIF($C$846:$C$881,TUQ64)+COUNTIF($C$965:$C$981,TUQ64)+COUNTIF($C$883:$C$963,TUQ64)&gt;1,NOT(ISBLANK(TUQ64)))</formula>
    </cfRule>
  </conditionalFormatting>
  <conditionalFormatting sqref="UEM64">
    <cfRule type="expression" dxfId="0" priority="9455" stopIfTrue="1">
      <formula>AND(COUNTIF($C$175:$C$291,UEM64)+COUNTIF($C$533:$C$539,UEM64)+COUNTIF($C$661:$C$844,UEM64)+COUNTIF($C$846:$C$881,UEM64)+COUNTIF($C$965:$C$981,UEM64)+COUNTIF($C$883:$C$963,UEM64)&gt;1,NOT(ISBLANK(UEM64)))</formula>
    </cfRule>
  </conditionalFormatting>
  <conditionalFormatting sqref="UOI64">
    <cfRule type="expression" dxfId="0" priority="9431" stopIfTrue="1">
      <formula>AND(COUNTIF($C$175:$C$291,UOI64)+COUNTIF($C$533:$C$539,UOI64)+COUNTIF($C$661:$C$844,UOI64)+COUNTIF($C$846:$C$881,UOI64)+COUNTIF($C$965:$C$981,UOI64)+COUNTIF($C$883:$C$963,UOI64)&gt;1,NOT(ISBLANK(UOI64)))</formula>
    </cfRule>
  </conditionalFormatting>
  <conditionalFormatting sqref="UYE64">
    <cfRule type="expression" dxfId="0" priority="9407" stopIfTrue="1">
      <formula>AND(COUNTIF($C$175:$C$291,UYE64)+COUNTIF($C$533:$C$539,UYE64)+COUNTIF($C$661:$C$844,UYE64)+COUNTIF($C$846:$C$881,UYE64)+COUNTIF($C$965:$C$981,UYE64)+COUNTIF($C$883:$C$963,UYE64)&gt;1,NOT(ISBLANK(UYE64)))</formula>
    </cfRule>
  </conditionalFormatting>
  <conditionalFormatting sqref="VIA64">
    <cfRule type="expression" dxfId="0" priority="9383" stopIfTrue="1">
      <formula>AND(COUNTIF($C$175:$C$291,VIA64)+COUNTIF($C$533:$C$539,VIA64)+COUNTIF($C$661:$C$844,VIA64)+COUNTIF($C$846:$C$881,VIA64)+COUNTIF($C$965:$C$981,VIA64)+COUNTIF($C$883:$C$963,VIA64)&gt;1,NOT(ISBLANK(VIA64)))</formula>
    </cfRule>
  </conditionalFormatting>
  <conditionalFormatting sqref="VRW64">
    <cfRule type="expression" dxfId="0" priority="9359" stopIfTrue="1">
      <formula>AND(COUNTIF($C$175:$C$291,VRW64)+COUNTIF($C$533:$C$539,VRW64)+COUNTIF($C$661:$C$844,VRW64)+COUNTIF($C$846:$C$881,VRW64)+COUNTIF($C$965:$C$981,VRW64)+COUNTIF($C$883:$C$963,VRW64)&gt;1,NOT(ISBLANK(VRW64)))</formula>
    </cfRule>
  </conditionalFormatting>
  <conditionalFormatting sqref="WBS64">
    <cfRule type="expression" dxfId="0" priority="9335" stopIfTrue="1">
      <formula>AND(COUNTIF($C$175:$C$291,WBS64)+COUNTIF($C$533:$C$539,WBS64)+COUNTIF($C$661:$C$844,WBS64)+COUNTIF($C$846:$C$881,WBS64)+COUNTIF($C$965:$C$981,WBS64)+COUNTIF($C$883:$C$963,WBS64)&gt;1,NOT(ISBLANK(WBS64)))</formula>
    </cfRule>
  </conditionalFormatting>
  <conditionalFormatting sqref="WLO64">
    <cfRule type="expression" dxfId="0" priority="9311" stopIfTrue="1">
      <formula>AND(COUNTIF($C$175:$C$291,WLO64)+COUNTIF($C$533:$C$539,WLO64)+COUNTIF($C$661:$C$844,WLO64)+COUNTIF($C$846:$C$881,WLO64)+COUNTIF($C$965:$C$981,WLO64)+COUNTIF($C$883:$C$963,WLO64)&gt;1,NOT(ISBLANK(WLO64)))</formula>
    </cfRule>
  </conditionalFormatting>
  <conditionalFormatting sqref="WVK64">
    <cfRule type="expression" dxfId="0" priority="9287" stopIfTrue="1">
      <formula>AND(COUNTIF($C$175:$C$291,WVK64)+COUNTIF($C$533:$C$539,WVK64)+COUNTIF($C$661:$C$844,WVK64)+COUNTIF($C$846:$C$881,WVK64)+COUNTIF($C$965:$C$981,WVK64)+COUNTIF($C$883:$C$963,WVK64)&gt;1,NOT(ISBLANK(WVK64)))</formula>
    </cfRule>
  </conditionalFormatting>
  <conditionalFormatting sqref="C65">
    <cfRule type="expression" dxfId="0" priority="10798" stopIfTrue="1">
      <formula>AND(COUNTIF($C$175:$C$291,C65)+COUNTIF($C$533:$C$539,C65)+COUNTIF($C$661:$C$844,C65)+COUNTIF($C$846:$C$881,C65)+COUNTIF($C$965:$C$981,C65)+COUNTIF($C$883:$C$963,C65)&gt;1,NOT(ISBLANK(C65)))</formula>
    </cfRule>
  </conditionalFormatting>
  <conditionalFormatting sqref="IY65">
    <cfRule type="expression" dxfId="0" priority="10774" stopIfTrue="1">
      <formula>AND(COUNTIF($C$175:$C$291,IY65)+COUNTIF($C$533:$C$539,IY65)+COUNTIF($C$661:$C$844,IY65)+COUNTIF($C$846:$C$881,IY65)+COUNTIF($C$965:$C$981,IY65)+COUNTIF($C$883:$C$963,IY65)&gt;1,NOT(ISBLANK(IY65)))</formula>
    </cfRule>
  </conditionalFormatting>
  <conditionalFormatting sqref="SU65">
    <cfRule type="expression" dxfId="0" priority="10750" stopIfTrue="1">
      <formula>AND(COUNTIF($C$175:$C$291,SU65)+COUNTIF($C$533:$C$539,SU65)+COUNTIF($C$661:$C$844,SU65)+COUNTIF($C$846:$C$881,SU65)+COUNTIF($C$965:$C$981,SU65)+COUNTIF($C$883:$C$963,SU65)&gt;1,NOT(ISBLANK(SU65)))</formula>
    </cfRule>
  </conditionalFormatting>
  <conditionalFormatting sqref="ACQ65">
    <cfRule type="expression" dxfId="0" priority="10726" stopIfTrue="1">
      <formula>AND(COUNTIF($C$175:$C$291,ACQ65)+COUNTIF($C$533:$C$539,ACQ65)+COUNTIF($C$661:$C$844,ACQ65)+COUNTIF($C$846:$C$881,ACQ65)+COUNTIF($C$965:$C$981,ACQ65)+COUNTIF($C$883:$C$963,ACQ65)&gt;1,NOT(ISBLANK(ACQ65)))</formula>
    </cfRule>
  </conditionalFormatting>
  <conditionalFormatting sqref="AMM65">
    <cfRule type="expression" dxfId="0" priority="10702" stopIfTrue="1">
      <formula>AND(COUNTIF($C$175:$C$291,AMM65)+COUNTIF($C$533:$C$539,AMM65)+COUNTIF($C$661:$C$844,AMM65)+COUNTIF($C$846:$C$881,AMM65)+COUNTIF($C$965:$C$981,AMM65)+COUNTIF($C$883:$C$963,AMM65)&gt;1,NOT(ISBLANK(AMM65)))</formula>
    </cfRule>
  </conditionalFormatting>
  <conditionalFormatting sqref="AWI65">
    <cfRule type="expression" dxfId="0" priority="10678" stopIfTrue="1">
      <formula>AND(COUNTIF($C$175:$C$291,AWI65)+COUNTIF($C$533:$C$539,AWI65)+COUNTIF($C$661:$C$844,AWI65)+COUNTIF($C$846:$C$881,AWI65)+COUNTIF($C$965:$C$981,AWI65)+COUNTIF($C$883:$C$963,AWI65)&gt;1,NOT(ISBLANK(AWI65)))</formula>
    </cfRule>
  </conditionalFormatting>
  <conditionalFormatting sqref="BGE65">
    <cfRule type="expression" dxfId="0" priority="10654" stopIfTrue="1">
      <formula>AND(COUNTIF($C$175:$C$291,BGE65)+COUNTIF($C$533:$C$539,BGE65)+COUNTIF($C$661:$C$844,BGE65)+COUNTIF($C$846:$C$881,BGE65)+COUNTIF($C$965:$C$981,BGE65)+COUNTIF($C$883:$C$963,BGE65)&gt;1,NOT(ISBLANK(BGE65)))</formula>
    </cfRule>
  </conditionalFormatting>
  <conditionalFormatting sqref="BQA65">
    <cfRule type="expression" dxfId="0" priority="10630" stopIfTrue="1">
      <formula>AND(COUNTIF($C$175:$C$291,BQA65)+COUNTIF($C$533:$C$539,BQA65)+COUNTIF($C$661:$C$844,BQA65)+COUNTIF($C$846:$C$881,BQA65)+COUNTIF($C$965:$C$981,BQA65)+COUNTIF($C$883:$C$963,BQA65)&gt;1,NOT(ISBLANK(BQA65)))</formula>
    </cfRule>
  </conditionalFormatting>
  <conditionalFormatting sqref="BZW65">
    <cfRule type="expression" dxfId="0" priority="10606" stopIfTrue="1">
      <formula>AND(COUNTIF($C$175:$C$291,BZW65)+COUNTIF($C$533:$C$539,BZW65)+COUNTIF($C$661:$C$844,BZW65)+COUNTIF($C$846:$C$881,BZW65)+COUNTIF($C$965:$C$981,BZW65)+COUNTIF($C$883:$C$963,BZW65)&gt;1,NOT(ISBLANK(BZW65)))</formula>
    </cfRule>
  </conditionalFormatting>
  <conditionalFormatting sqref="CJS65">
    <cfRule type="expression" dxfId="0" priority="10582" stopIfTrue="1">
      <formula>AND(COUNTIF($C$175:$C$291,CJS65)+COUNTIF($C$533:$C$539,CJS65)+COUNTIF($C$661:$C$844,CJS65)+COUNTIF($C$846:$C$881,CJS65)+COUNTIF($C$965:$C$981,CJS65)+COUNTIF($C$883:$C$963,CJS65)&gt;1,NOT(ISBLANK(CJS65)))</formula>
    </cfRule>
  </conditionalFormatting>
  <conditionalFormatting sqref="CTO65">
    <cfRule type="expression" dxfId="0" priority="10558" stopIfTrue="1">
      <formula>AND(COUNTIF($C$175:$C$291,CTO65)+COUNTIF($C$533:$C$539,CTO65)+COUNTIF($C$661:$C$844,CTO65)+COUNTIF($C$846:$C$881,CTO65)+COUNTIF($C$965:$C$981,CTO65)+COUNTIF($C$883:$C$963,CTO65)&gt;1,NOT(ISBLANK(CTO65)))</formula>
    </cfRule>
  </conditionalFormatting>
  <conditionalFormatting sqref="DDK65">
    <cfRule type="expression" dxfId="0" priority="10534" stopIfTrue="1">
      <formula>AND(COUNTIF($C$175:$C$291,DDK65)+COUNTIF($C$533:$C$539,DDK65)+COUNTIF($C$661:$C$844,DDK65)+COUNTIF($C$846:$C$881,DDK65)+COUNTIF($C$965:$C$981,DDK65)+COUNTIF($C$883:$C$963,DDK65)&gt;1,NOT(ISBLANK(DDK65)))</formula>
    </cfRule>
  </conditionalFormatting>
  <conditionalFormatting sqref="DNG65">
    <cfRule type="expression" dxfId="0" priority="10510" stopIfTrue="1">
      <formula>AND(COUNTIF($C$175:$C$291,DNG65)+COUNTIF($C$533:$C$539,DNG65)+COUNTIF($C$661:$C$844,DNG65)+COUNTIF($C$846:$C$881,DNG65)+COUNTIF($C$965:$C$981,DNG65)+COUNTIF($C$883:$C$963,DNG65)&gt;1,NOT(ISBLANK(DNG65)))</formula>
    </cfRule>
  </conditionalFormatting>
  <conditionalFormatting sqref="DXC65">
    <cfRule type="expression" dxfId="0" priority="10486" stopIfTrue="1">
      <formula>AND(COUNTIF($C$175:$C$291,DXC65)+COUNTIF($C$533:$C$539,DXC65)+COUNTIF($C$661:$C$844,DXC65)+COUNTIF($C$846:$C$881,DXC65)+COUNTIF($C$965:$C$981,DXC65)+COUNTIF($C$883:$C$963,DXC65)&gt;1,NOT(ISBLANK(DXC65)))</formula>
    </cfRule>
  </conditionalFormatting>
  <conditionalFormatting sqref="EGY65">
    <cfRule type="expression" dxfId="0" priority="10462" stopIfTrue="1">
      <formula>AND(COUNTIF($C$175:$C$291,EGY65)+COUNTIF($C$533:$C$539,EGY65)+COUNTIF($C$661:$C$844,EGY65)+COUNTIF($C$846:$C$881,EGY65)+COUNTIF($C$965:$C$981,EGY65)+COUNTIF($C$883:$C$963,EGY65)&gt;1,NOT(ISBLANK(EGY65)))</formula>
    </cfRule>
  </conditionalFormatting>
  <conditionalFormatting sqref="EQU65">
    <cfRule type="expression" dxfId="0" priority="10438" stopIfTrue="1">
      <formula>AND(COUNTIF($C$175:$C$291,EQU65)+COUNTIF($C$533:$C$539,EQU65)+COUNTIF($C$661:$C$844,EQU65)+COUNTIF($C$846:$C$881,EQU65)+COUNTIF($C$965:$C$981,EQU65)+COUNTIF($C$883:$C$963,EQU65)&gt;1,NOT(ISBLANK(EQU65)))</formula>
    </cfRule>
  </conditionalFormatting>
  <conditionalFormatting sqref="FAQ65">
    <cfRule type="expression" dxfId="0" priority="10414" stopIfTrue="1">
      <formula>AND(COUNTIF($C$175:$C$291,FAQ65)+COUNTIF($C$533:$C$539,FAQ65)+COUNTIF($C$661:$C$844,FAQ65)+COUNTIF($C$846:$C$881,FAQ65)+COUNTIF($C$965:$C$981,FAQ65)+COUNTIF($C$883:$C$963,FAQ65)&gt;1,NOT(ISBLANK(FAQ65)))</formula>
    </cfRule>
  </conditionalFormatting>
  <conditionalFormatting sqref="FKM65">
    <cfRule type="expression" dxfId="0" priority="10390" stopIfTrue="1">
      <formula>AND(COUNTIF($C$175:$C$291,FKM65)+COUNTIF($C$533:$C$539,FKM65)+COUNTIF($C$661:$C$844,FKM65)+COUNTIF($C$846:$C$881,FKM65)+COUNTIF($C$965:$C$981,FKM65)+COUNTIF($C$883:$C$963,FKM65)&gt;1,NOT(ISBLANK(FKM65)))</formula>
    </cfRule>
  </conditionalFormatting>
  <conditionalFormatting sqref="FUI65">
    <cfRule type="expression" dxfId="0" priority="10366" stopIfTrue="1">
      <formula>AND(COUNTIF($C$175:$C$291,FUI65)+COUNTIF($C$533:$C$539,FUI65)+COUNTIF($C$661:$C$844,FUI65)+COUNTIF($C$846:$C$881,FUI65)+COUNTIF($C$965:$C$981,FUI65)+COUNTIF($C$883:$C$963,FUI65)&gt;1,NOT(ISBLANK(FUI65)))</formula>
    </cfRule>
  </conditionalFormatting>
  <conditionalFormatting sqref="GEE65">
    <cfRule type="expression" dxfId="0" priority="10342" stopIfTrue="1">
      <formula>AND(COUNTIF($C$175:$C$291,GEE65)+COUNTIF($C$533:$C$539,GEE65)+COUNTIF($C$661:$C$844,GEE65)+COUNTIF($C$846:$C$881,GEE65)+COUNTIF($C$965:$C$981,GEE65)+COUNTIF($C$883:$C$963,GEE65)&gt;1,NOT(ISBLANK(GEE65)))</formula>
    </cfRule>
  </conditionalFormatting>
  <conditionalFormatting sqref="GOA65">
    <cfRule type="expression" dxfId="0" priority="10318" stopIfTrue="1">
      <formula>AND(COUNTIF($C$175:$C$291,GOA65)+COUNTIF($C$533:$C$539,GOA65)+COUNTIF($C$661:$C$844,GOA65)+COUNTIF($C$846:$C$881,GOA65)+COUNTIF($C$965:$C$981,GOA65)+COUNTIF($C$883:$C$963,GOA65)&gt;1,NOT(ISBLANK(GOA65)))</formula>
    </cfRule>
  </conditionalFormatting>
  <conditionalFormatting sqref="GXW65">
    <cfRule type="expression" dxfId="0" priority="10294" stopIfTrue="1">
      <formula>AND(COUNTIF($C$175:$C$291,GXW65)+COUNTIF($C$533:$C$539,GXW65)+COUNTIF($C$661:$C$844,GXW65)+COUNTIF($C$846:$C$881,GXW65)+COUNTIF($C$965:$C$981,GXW65)+COUNTIF($C$883:$C$963,GXW65)&gt;1,NOT(ISBLANK(GXW65)))</formula>
    </cfRule>
  </conditionalFormatting>
  <conditionalFormatting sqref="HHS65">
    <cfRule type="expression" dxfId="0" priority="10270" stopIfTrue="1">
      <formula>AND(COUNTIF($C$175:$C$291,HHS65)+COUNTIF($C$533:$C$539,HHS65)+COUNTIF($C$661:$C$844,HHS65)+COUNTIF($C$846:$C$881,HHS65)+COUNTIF($C$965:$C$981,HHS65)+COUNTIF($C$883:$C$963,HHS65)&gt;1,NOT(ISBLANK(HHS65)))</formula>
    </cfRule>
  </conditionalFormatting>
  <conditionalFormatting sqref="HRO65">
    <cfRule type="expression" dxfId="0" priority="10246" stopIfTrue="1">
      <formula>AND(COUNTIF($C$175:$C$291,HRO65)+COUNTIF($C$533:$C$539,HRO65)+COUNTIF($C$661:$C$844,HRO65)+COUNTIF($C$846:$C$881,HRO65)+COUNTIF($C$965:$C$981,HRO65)+COUNTIF($C$883:$C$963,HRO65)&gt;1,NOT(ISBLANK(HRO65)))</formula>
    </cfRule>
  </conditionalFormatting>
  <conditionalFormatting sqref="IBK65">
    <cfRule type="expression" dxfId="0" priority="10222" stopIfTrue="1">
      <formula>AND(COUNTIF($C$175:$C$291,IBK65)+COUNTIF($C$533:$C$539,IBK65)+COUNTIF($C$661:$C$844,IBK65)+COUNTIF($C$846:$C$881,IBK65)+COUNTIF($C$965:$C$981,IBK65)+COUNTIF($C$883:$C$963,IBK65)&gt;1,NOT(ISBLANK(IBK65)))</formula>
    </cfRule>
  </conditionalFormatting>
  <conditionalFormatting sqref="ILG65">
    <cfRule type="expression" dxfId="0" priority="10198" stopIfTrue="1">
      <formula>AND(COUNTIF($C$175:$C$291,ILG65)+COUNTIF($C$533:$C$539,ILG65)+COUNTIF($C$661:$C$844,ILG65)+COUNTIF($C$846:$C$881,ILG65)+COUNTIF($C$965:$C$981,ILG65)+COUNTIF($C$883:$C$963,ILG65)&gt;1,NOT(ISBLANK(ILG65)))</formula>
    </cfRule>
  </conditionalFormatting>
  <conditionalFormatting sqref="IVC65">
    <cfRule type="expression" dxfId="0" priority="10174" stopIfTrue="1">
      <formula>AND(COUNTIF($C$175:$C$291,IVC65)+COUNTIF($C$533:$C$539,IVC65)+COUNTIF($C$661:$C$844,IVC65)+COUNTIF($C$846:$C$881,IVC65)+COUNTIF($C$965:$C$981,IVC65)+COUNTIF($C$883:$C$963,IVC65)&gt;1,NOT(ISBLANK(IVC65)))</formula>
    </cfRule>
  </conditionalFormatting>
  <conditionalFormatting sqref="JEY65">
    <cfRule type="expression" dxfId="0" priority="10150" stopIfTrue="1">
      <formula>AND(COUNTIF($C$175:$C$291,JEY65)+COUNTIF($C$533:$C$539,JEY65)+COUNTIF($C$661:$C$844,JEY65)+COUNTIF($C$846:$C$881,JEY65)+COUNTIF($C$965:$C$981,JEY65)+COUNTIF($C$883:$C$963,JEY65)&gt;1,NOT(ISBLANK(JEY65)))</formula>
    </cfRule>
  </conditionalFormatting>
  <conditionalFormatting sqref="JOU65">
    <cfRule type="expression" dxfId="0" priority="10126" stopIfTrue="1">
      <formula>AND(COUNTIF($C$175:$C$291,JOU65)+COUNTIF($C$533:$C$539,JOU65)+COUNTIF($C$661:$C$844,JOU65)+COUNTIF($C$846:$C$881,JOU65)+COUNTIF($C$965:$C$981,JOU65)+COUNTIF($C$883:$C$963,JOU65)&gt;1,NOT(ISBLANK(JOU65)))</formula>
    </cfRule>
  </conditionalFormatting>
  <conditionalFormatting sqref="JYQ65">
    <cfRule type="expression" dxfId="0" priority="10102" stopIfTrue="1">
      <formula>AND(COUNTIF($C$175:$C$291,JYQ65)+COUNTIF($C$533:$C$539,JYQ65)+COUNTIF($C$661:$C$844,JYQ65)+COUNTIF($C$846:$C$881,JYQ65)+COUNTIF($C$965:$C$981,JYQ65)+COUNTIF($C$883:$C$963,JYQ65)&gt;1,NOT(ISBLANK(JYQ65)))</formula>
    </cfRule>
  </conditionalFormatting>
  <conditionalFormatting sqref="KIM65">
    <cfRule type="expression" dxfId="0" priority="10078" stopIfTrue="1">
      <formula>AND(COUNTIF($C$175:$C$291,KIM65)+COUNTIF($C$533:$C$539,KIM65)+COUNTIF($C$661:$C$844,KIM65)+COUNTIF($C$846:$C$881,KIM65)+COUNTIF($C$965:$C$981,KIM65)+COUNTIF($C$883:$C$963,KIM65)&gt;1,NOT(ISBLANK(KIM65)))</formula>
    </cfRule>
  </conditionalFormatting>
  <conditionalFormatting sqref="KSI65">
    <cfRule type="expression" dxfId="0" priority="10054" stopIfTrue="1">
      <formula>AND(COUNTIF($C$175:$C$291,KSI65)+COUNTIF($C$533:$C$539,KSI65)+COUNTIF($C$661:$C$844,KSI65)+COUNTIF($C$846:$C$881,KSI65)+COUNTIF($C$965:$C$981,KSI65)+COUNTIF($C$883:$C$963,KSI65)&gt;1,NOT(ISBLANK(KSI65)))</formula>
    </cfRule>
  </conditionalFormatting>
  <conditionalFormatting sqref="LCE65">
    <cfRule type="expression" dxfId="0" priority="10030" stopIfTrue="1">
      <formula>AND(COUNTIF($C$175:$C$291,LCE65)+COUNTIF($C$533:$C$539,LCE65)+COUNTIF($C$661:$C$844,LCE65)+COUNTIF($C$846:$C$881,LCE65)+COUNTIF($C$965:$C$981,LCE65)+COUNTIF($C$883:$C$963,LCE65)&gt;1,NOT(ISBLANK(LCE65)))</formula>
    </cfRule>
  </conditionalFormatting>
  <conditionalFormatting sqref="LMA65">
    <cfRule type="expression" dxfId="0" priority="10006" stopIfTrue="1">
      <formula>AND(COUNTIF($C$175:$C$291,LMA65)+COUNTIF($C$533:$C$539,LMA65)+COUNTIF($C$661:$C$844,LMA65)+COUNTIF($C$846:$C$881,LMA65)+COUNTIF($C$965:$C$981,LMA65)+COUNTIF($C$883:$C$963,LMA65)&gt;1,NOT(ISBLANK(LMA65)))</formula>
    </cfRule>
  </conditionalFormatting>
  <conditionalFormatting sqref="LVW65">
    <cfRule type="expression" dxfId="0" priority="9982" stopIfTrue="1">
      <formula>AND(COUNTIF($C$175:$C$291,LVW65)+COUNTIF($C$533:$C$539,LVW65)+COUNTIF($C$661:$C$844,LVW65)+COUNTIF($C$846:$C$881,LVW65)+COUNTIF($C$965:$C$981,LVW65)+COUNTIF($C$883:$C$963,LVW65)&gt;1,NOT(ISBLANK(LVW65)))</formula>
    </cfRule>
  </conditionalFormatting>
  <conditionalFormatting sqref="MFS65">
    <cfRule type="expression" dxfId="0" priority="9958" stopIfTrue="1">
      <formula>AND(COUNTIF($C$175:$C$291,MFS65)+COUNTIF($C$533:$C$539,MFS65)+COUNTIF($C$661:$C$844,MFS65)+COUNTIF($C$846:$C$881,MFS65)+COUNTIF($C$965:$C$981,MFS65)+COUNTIF($C$883:$C$963,MFS65)&gt;1,NOT(ISBLANK(MFS65)))</formula>
    </cfRule>
  </conditionalFormatting>
  <conditionalFormatting sqref="MPO65">
    <cfRule type="expression" dxfId="0" priority="9934" stopIfTrue="1">
      <formula>AND(COUNTIF($C$175:$C$291,MPO65)+COUNTIF($C$533:$C$539,MPO65)+COUNTIF($C$661:$C$844,MPO65)+COUNTIF($C$846:$C$881,MPO65)+COUNTIF($C$965:$C$981,MPO65)+COUNTIF($C$883:$C$963,MPO65)&gt;1,NOT(ISBLANK(MPO65)))</formula>
    </cfRule>
  </conditionalFormatting>
  <conditionalFormatting sqref="MZK65">
    <cfRule type="expression" dxfId="0" priority="9910" stopIfTrue="1">
      <formula>AND(COUNTIF($C$175:$C$291,MZK65)+COUNTIF($C$533:$C$539,MZK65)+COUNTIF($C$661:$C$844,MZK65)+COUNTIF($C$846:$C$881,MZK65)+COUNTIF($C$965:$C$981,MZK65)+COUNTIF($C$883:$C$963,MZK65)&gt;1,NOT(ISBLANK(MZK65)))</formula>
    </cfRule>
  </conditionalFormatting>
  <conditionalFormatting sqref="NJG65">
    <cfRule type="expression" dxfId="0" priority="9886" stopIfTrue="1">
      <formula>AND(COUNTIF($C$175:$C$291,NJG65)+COUNTIF($C$533:$C$539,NJG65)+COUNTIF($C$661:$C$844,NJG65)+COUNTIF($C$846:$C$881,NJG65)+COUNTIF($C$965:$C$981,NJG65)+COUNTIF($C$883:$C$963,NJG65)&gt;1,NOT(ISBLANK(NJG65)))</formula>
    </cfRule>
  </conditionalFormatting>
  <conditionalFormatting sqref="NTC65">
    <cfRule type="expression" dxfId="0" priority="9862" stopIfTrue="1">
      <formula>AND(COUNTIF($C$175:$C$291,NTC65)+COUNTIF($C$533:$C$539,NTC65)+COUNTIF($C$661:$C$844,NTC65)+COUNTIF($C$846:$C$881,NTC65)+COUNTIF($C$965:$C$981,NTC65)+COUNTIF($C$883:$C$963,NTC65)&gt;1,NOT(ISBLANK(NTC65)))</formula>
    </cfRule>
  </conditionalFormatting>
  <conditionalFormatting sqref="OCY65">
    <cfRule type="expression" dxfId="0" priority="9838" stopIfTrue="1">
      <formula>AND(COUNTIF($C$175:$C$291,OCY65)+COUNTIF($C$533:$C$539,OCY65)+COUNTIF($C$661:$C$844,OCY65)+COUNTIF($C$846:$C$881,OCY65)+COUNTIF($C$965:$C$981,OCY65)+COUNTIF($C$883:$C$963,OCY65)&gt;1,NOT(ISBLANK(OCY65)))</formula>
    </cfRule>
  </conditionalFormatting>
  <conditionalFormatting sqref="OMU65">
    <cfRule type="expression" dxfId="0" priority="9814" stopIfTrue="1">
      <formula>AND(COUNTIF($C$175:$C$291,OMU65)+COUNTIF($C$533:$C$539,OMU65)+COUNTIF($C$661:$C$844,OMU65)+COUNTIF($C$846:$C$881,OMU65)+COUNTIF($C$965:$C$981,OMU65)+COUNTIF($C$883:$C$963,OMU65)&gt;1,NOT(ISBLANK(OMU65)))</formula>
    </cfRule>
  </conditionalFormatting>
  <conditionalFormatting sqref="OWQ65">
    <cfRule type="expression" dxfId="0" priority="9790" stopIfTrue="1">
      <formula>AND(COUNTIF($C$175:$C$291,OWQ65)+COUNTIF($C$533:$C$539,OWQ65)+COUNTIF($C$661:$C$844,OWQ65)+COUNTIF($C$846:$C$881,OWQ65)+COUNTIF($C$965:$C$981,OWQ65)+COUNTIF($C$883:$C$963,OWQ65)&gt;1,NOT(ISBLANK(OWQ65)))</formula>
    </cfRule>
  </conditionalFormatting>
  <conditionalFormatting sqref="PGM65">
    <cfRule type="expression" dxfId="0" priority="9766" stopIfTrue="1">
      <formula>AND(COUNTIF($C$175:$C$291,PGM65)+COUNTIF($C$533:$C$539,PGM65)+COUNTIF($C$661:$C$844,PGM65)+COUNTIF($C$846:$C$881,PGM65)+COUNTIF($C$965:$C$981,PGM65)+COUNTIF($C$883:$C$963,PGM65)&gt;1,NOT(ISBLANK(PGM65)))</formula>
    </cfRule>
  </conditionalFormatting>
  <conditionalFormatting sqref="PQI65">
    <cfRule type="expression" dxfId="0" priority="9742" stopIfTrue="1">
      <formula>AND(COUNTIF($C$175:$C$291,PQI65)+COUNTIF($C$533:$C$539,PQI65)+COUNTIF($C$661:$C$844,PQI65)+COUNTIF($C$846:$C$881,PQI65)+COUNTIF($C$965:$C$981,PQI65)+COUNTIF($C$883:$C$963,PQI65)&gt;1,NOT(ISBLANK(PQI65)))</formula>
    </cfRule>
  </conditionalFormatting>
  <conditionalFormatting sqref="QAE65">
    <cfRule type="expression" dxfId="0" priority="9718" stopIfTrue="1">
      <formula>AND(COUNTIF($C$175:$C$291,QAE65)+COUNTIF($C$533:$C$539,QAE65)+COUNTIF($C$661:$C$844,QAE65)+COUNTIF($C$846:$C$881,QAE65)+COUNTIF($C$965:$C$981,QAE65)+COUNTIF($C$883:$C$963,QAE65)&gt;1,NOT(ISBLANK(QAE65)))</formula>
    </cfRule>
  </conditionalFormatting>
  <conditionalFormatting sqref="QKA65">
    <cfRule type="expression" dxfId="0" priority="9694" stopIfTrue="1">
      <formula>AND(COUNTIF($C$175:$C$291,QKA65)+COUNTIF($C$533:$C$539,QKA65)+COUNTIF($C$661:$C$844,QKA65)+COUNTIF($C$846:$C$881,QKA65)+COUNTIF($C$965:$C$981,QKA65)+COUNTIF($C$883:$C$963,QKA65)&gt;1,NOT(ISBLANK(QKA65)))</formula>
    </cfRule>
  </conditionalFormatting>
  <conditionalFormatting sqref="QTW65">
    <cfRule type="expression" dxfId="0" priority="9670" stopIfTrue="1">
      <formula>AND(COUNTIF($C$175:$C$291,QTW65)+COUNTIF($C$533:$C$539,QTW65)+COUNTIF($C$661:$C$844,QTW65)+COUNTIF($C$846:$C$881,QTW65)+COUNTIF($C$965:$C$981,QTW65)+COUNTIF($C$883:$C$963,QTW65)&gt;1,NOT(ISBLANK(QTW65)))</formula>
    </cfRule>
  </conditionalFormatting>
  <conditionalFormatting sqref="RDS65">
    <cfRule type="expression" dxfId="0" priority="9646" stopIfTrue="1">
      <formula>AND(COUNTIF($C$175:$C$291,RDS65)+COUNTIF($C$533:$C$539,RDS65)+COUNTIF($C$661:$C$844,RDS65)+COUNTIF($C$846:$C$881,RDS65)+COUNTIF($C$965:$C$981,RDS65)+COUNTIF($C$883:$C$963,RDS65)&gt;1,NOT(ISBLANK(RDS65)))</formula>
    </cfRule>
  </conditionalFormatting>
  <conditionalFormatting sqref="RNO65">
    <cfRule type="expression" dxfId="0" priority="9622" stopIfTrue="1">
      <formula>AND(COUNTIF($C$175:$C$291,RNO65)+COUNTIF($C$533:$C$539,RNO65)+COUNTIF($C$661:$C$844,RNO65)+COUNTIF($C$846:$C$881,RNO65)+COUNTIF($C$965:$C$981,RNO65)+COUNTIF($C$883:$C$963,RNO65)&gt;1,NOT(ISBLANK(RNO65)))</formula>
    </cfRule>
  </conditionalFormatting>
  <conditionalFormatting sqref="RXK65">
    <cfRule type="expression" dxfId="0" priority="9598" stopIfTrue="1">
      <formula>AND(COUNTIF($C$175:$C$291,RXK65)+COUNTIF($C$533:$C$539,RXK65)+COUNTIF($C$661:$C$844,RXK65)+COUNTIF($C$846:$C$881,RXK65)+COUNTIF($C$965:$C$981,RXK65)+COUNTIF($C$883:$C$963,RXK65)&gt;1,NOT(ISBLANK(RXK65)))</formula>
    </cfRule>
  </conditionalFormatting>
  <conditionalFormatting sqref="SHG65">
    <cfRule type="expression" dxfId="0" priority="9574" stopIfTrue="1">
      <formula>AND(COUNTIF($C$175:$C$291,SHG65)+COUNTIF($C$533:$C$539,SHG65)+COUNTIF($C$661:$C$844,SHG65)+COUNTIF($C$846:$C$881,SHG65)+COUNTIF($C$965:$C$981,SHG65)+COUNTIF($C$883:$C$963,SHG65)&gt;1,NOT(ISBLANK(SHG65)))</formula>
    </cfRule>
  </conditionalFormatting>
  <conditionalFormatting sqref="SRC65">
    <cfRule type="expression" dxfId="0" priority="9550" stopIfTrue="1">
      <formula>AND(COUNTIF($C$175:$C$291,SRC65)+COUNTIF($C$533:$C$539,SRC65)+COUNTIF($C$661:$C$844,SRC65)+COUNTIF($C$846:$C$881,SRC65)+COUNTIF($C$965:$C$981,SRC65)+COUNTIF($C$883:$C$963,SRC65)&gt;1,NOT(ISBLANK(SRC65)))</formula>
    </cfRule>
  </conditionalFormatting>
  <conditionalFormatting sqref="TAY65">
    <cfRule type="expression" dxfId="0" priority="9526" stopIfTrue="1">
      <formula>AND(COUNTIF($C$175:$C$291,TAY65)+COUNTIF($C$533:$C$539,TAY65)+COUNTIF($C$661:$C$844,TAY65)+COUNTIF($C$846:$C$881,TAY65)+COUNTIF($C$965:$C$981,TAY65)+COUNTIF($C$883:$C$963,TAY65)&gt;1,NOT(ISBLANK(TAY65)))</formula>
    </cfRule>
  </conditionalFormatting>
  <conditionalFormatting sqref="TKU65">
    <cfRule type="expression" dxfId="0" priority="9502" stopIfTrue="1">
      <formula>AND(COUNTIF($C$175:$C$291,TKU65)+COUNTIF($C$533:$C$539,TKU65)+COUNTIF($C$661:$C$844,TKU65)+COUNTIF($C$846:$C$881,TKU65)+COUNTIF($C$965:$C$981,TKU65)+COUNTIF($C$883:$C$963,TKU65)&gt;1,NOT(ISBLANK(TKU65)))</formula>
    </cfRule>
  </conditionalFormatting>
  <conditionalFormatting sqref="TUQ65">
    <cfRule type="expression" dxfId="0" priority="9478" stopIfTrue="1">
      <formula>AND(COUNTIF($C$175:$C$291,TUQ65)+COUNTIF($C$533:$C$539,TUQ65)+COUNTIF($C$661:$C$844,TUQ65)+COUNTIF($C$846:$C$881,TUQ65)+COUNTIF($C$965:$C$981,TUQ65)+COUNTIF($C$883:$C$963,TUQ65)&gt;1,NOT(ISBLANK(TUQ65)))</formula>
    </cfRule>
  </conditionalFormatting>
  <conditionalFormatting sqref="UEM65">
    <cfRule type="expression" dxfId="0" priority="9454" stopIfTrue="1">
      <formula>AND(COUNTIF($C$175:$C$291,UEM65)+COUNTIF($C$533:$C$539,UEM65)+COUNTIF($C$661:$C$844,UEM65)+COUNTIF($C$846:$C$881,UEM65)+COUNTIF($C$965:$C$981,UEM65)+COUNTIF($C$883:$C$963,UEM65)&gt;1,NOT(ISBLANK(UEM65)))</formula>
    </cfRule>
  </conditionalFormatting>
  <conditionalFormatting sqref="UOI65">
    <cfRule type="expression" dxfId="0" priority="9430" stopIfTrue="1">
      <formula>AND(COUNTIF($C$175:$C$291,UOI65)+COUNTIF($C$533:$C$539,UOI65)+COUNTIF($C$661:$C$844,UOI65)+COUNTIF($C$846:$C$881,UOI65)+COUNTIF($C$965:$C$981,UOI65)+COUNTIF($C$883:$C$963,UOI65)&gt;1,NOT(ISBLANK(UOI65)))</formula>
    </cfRule>
  </conditionalFormatting>
  <conditionalFormatting sqref="UYE65">
    <cfRule type="expression" dxfId="0" priority="9406" stopIfTrue="1">
      <formula>AND(COUNTIF($C$175:$C$291,UYE65)+COUNTIF($C$533:$C$539,UYE65)+COUNTIF($C$661:$C$844,UYE65)+COUNTIF($C$846:$C$881,UYE65)+COUNTIF($C$965:$C$981,UYE65)+COUNTIF($C$883:$C$963,UYE65)&gt;1,NOT(ISBLANK(UYE65)))</formula>
    </cfRule>
  </conditionalFormatting>
  <conditionalFormatting sqref="VIA65">
    <cfRule type="expression" dxfId="0" priority="9382" stopIfTrue="1">
      <formula>AND(COUNTIF($C$175:$C$291,VIA65)+COUNTIF($C$533:$C$539,VIA65)+COUNTIF($C$661:$C$844,VIA65)+COUNTIF($C$846:$C$881,VIA65)+COUNTIF($C$965:$C$981,VIA65)+COUNTIF($C$883:$C$963,VIA65)&gt;1,NOT(ISBLANK(VIA65)))</formula>
    </cfRule>
  </conditionalFormatting>
  <conditionalFormatting sqref="VRW65">
    <cfRule type="expression" dxfId="0" priority="9358" stopIfTrue="1">
      <formula>AND(COUNTIF($C$175:$C$291,VRW65)+COUNTIF($C$533:$C$539,VRW65)+COUNTIF($C$661:$C$844,VRW65)+COUNTIF($C$846:$C$881,VRW65)+COUNTIF($C$965:$C$981,VRW65)+COUNTIF($C$883:$C$963,VRW65)&gt;1,NOT(ISBLANK(VRW65)))</formula>
    </cfRule>
  </conditionalFormatting>
  <conditionalFormatting sqref="WBS65">
    <cfRule type="expression" dxfId="0" priority="9334" stopIfTrue="1">
      <formula>AND(COUNTIF($C$175:$C$291,WBS65)+COUNTIF($C$533:$C$539,WBS65)+COUNTIF($C$661:$C$844,WBS65)+COUNTIF($C$846:$C$881,WBS65)+COUNTIF($C$965:$C$981,WBS65)+COUNTIF($C$883:$C$963,WBS65)&gt;1,NOT(ISBLANK(WBS65)))</formula>
    </cfRule>
  </conditionalFormatting>
  <conditionalFormatting sqref="WLO65">
    <cfRule type="expression" dxfId="0" priority="9310" stopIfTrue="1">
      <formula>AND(COUNTIF($C$175:$C$291,WLO65)+COUNTIF($C$533:$C$539,WLO65)+COUNTIF($C$661:$C$844,WLO65)+COUNTIF($C$846:$C$881,WLO65)+COUNTIF($C$965:$C$981,WLO65)+COUNTIF($C$883:$C$963,WLO65)&gt;1,NOT(ISBLANK(WLO65)))</formula>
    </cfRule>
  </conditionalFormatting>
  <conditionalFormatting sqref="WVK65">
    <cfRule type="expression" dxfId="0" priority="9286" stopIfTrue="1">
      <formula>AND(COUNTIF($C$175:$C$291,WVK65)+COUNTIF($C$533:$C$539,WVK65)+COUNTIF($C$661:$C$844,WVK65)+COUNTIF($C$846:$C$881,WVK65)+COUNTIF($C$965:$C$981,WVK65)+COUNTIF($C$883:$C$963,WVK65)&gt;1,NOT(ISBLANK(WVK65)))</formula>
    </cfRule>
  </conditionalFormatting>
  <conditionalFormatting sqref="C66">
    <cfRule type="expression" dxfId="0" priority="10797" stopIfTrue="1">
      <formula>AND(COUNTIF($C$175:$C$291,C66)+COUNTIF($C$533:$C$539,C66)+COUNTIF($C$661:$C$844,C66)+COUNTIF($C$846:$C$881,C66)+COUNTIF($C$965:$C$981,C66)+COUNTIF($C$883:$C$963,C66)&gt;1,NOT(ISBLANK(C66)))</formula>
    </cfRule>
  </conditionalFormatting>
  <conditionalFormatting sqref="IY66">
    <cfRule type="expression" dxfId="0" priority="10773" stopIfTrue="1">
      <formula>AND(COUNTIF($C$175:$C$291,IY66)+COUNTIF($C$533:$C$539,IY66)+COUNTIF($C$661:$C$844,IY66)+COUNTIF($C$846:$C$881,IY66)+COUNTIF($C$965:$C$981,IY66)+COUNTIF($C$883:$C$963,IY66)&gt;1,NOT(ISBLANK(IY66)))</formula>
    </cfRule>
  </conditionalFormatting>
  <conditionalFormatting sqref="SU66">
    <cfRule type="expression" dxfId="0" priority="10749" stopIfTrue="1">
      <formula>AND(COUNTIF($C$175:$C$291,SU66)+COUNTIF($C$533:$C$539,SU66)+COUNTIF($C$661:$C$844,SU66)+COUNTIF($C$846:$C$881,SU66)+COUNTIF($C$965:$C$981,SU66)+COUNTIF($C$883:$C$963,SU66)&gt;1,NOT(ISBLANK(SU66)))</formula>
    </cfRule>
  </conditionalFormatting>
  <conditionalFormatting sqref="ACQ66">
    <cfRule type="expression" dxfId="0" priority="10725" stopIfTrue="1">
      <formula>AND(COUNTIF($C$175:$C$291,ACQ66)+COUNTIF($C$533:$C$539,ACQ66)+COUNTIF($C$661:$C$844,ACQ66)+COUNTIF($C$846:$C$881,ACQ66)+COUNTIF($C$965:$C$981,ACQ66)+COUNTIF($C$883:$C$963,ACQ66)&gt;1,NOT(ISBLANK(ACQ66)))</formula>
    </cfRule>
  </conditionalFormatting>
  <conditionalFormatting sqref="AMM66">
    <cfRule type="expression" dxfId="0" priority="10701" stopIfTrue="1">
      <formula>AND(COUNTIF($C$175:$C$291,AMM66)+COUNTIF($C$533:$C$539,AMM66)+COUNTIF($C$661:$C$844,AMM66)+COUNTIF($C$846:$C$881,AMM66)+COUNTIF($C$965:$C$981,AMM66)+COUNTIF($C$883:$C$963,AMM66)&gt;1,NOT(ISBLANK(AMM66)))</formula>
    </cfRule>
  </conditionalFormatting>
  <conditionalFormatting sqref="AWI66">
    <cfRule type="expression" dxfId="0" priority="10677" stopIfTrue="1">
      <formula>AND(COUNTIF($C$175:$C$291,AWI66)+COUNTIF($C$533:$C$539,AWI66)+COUNTIF($C$661:$C$844,AWI66)+COUNTIF($C$846:$C$881,AWI66)+COUNTIF($C$965:$C$981,AWI66)+COUNTIF($C$883:$C$963,AWI66)&gt;1,NOT(ISBLANK(AWI66)))</formula>
    </cfRule>
  </conditionalFormatting>
  <conditionalFormatting sqref="BGE66">
    <cfRule type="expression" dxfId="0" priority="10653" stopIfTrue="1">
      <formula>AND(COUNTIF($C$175:$C$291,BGE66)+COUNTIF($C$533:$C$539,BGE66)+COUNTIF($C$661:$C$844,BGE66)+COUNTIF($C$846:$C$881,BGE66)+COUNTIF($C$965:$C$981,BGE66)+COUNTIF($C$883:$C$963,BGE66)&gt;1,NOT(ISBLANK(BGE66)))</formula>
    </cfRule>
  </conditionalFormatting>
  <conditionalFormatting sqref="BQA66">
    <cfRule type="expression" dxfId="0" priority="10629" stopIfTrue="1">
      <formula>AND(COUNTIF($C$175:$C$291,BQA66)+COUNTIF($C$533:$C$539,BQA66)+COUNTIF($C$661:$C$844,BQA66)+COUNTIF($C$846:$C$881,BQA66)+COUNTIF($C$965:$C$981,BQA66)+COUNTIF($C$883:$C$963,BQA66)&gt;1,NOT(ISBLANK(BQA66)))</formula>
    </cfRule>
  </conditionalFormatting>
  <conditionalFormatting sqref="BZW66">
    <cfRule type="expression" dxfId="0" priority="10605" stopIfTrue="1">
      <formula>AND(COUNTIF($C$175:$C$291,BZW66)+COUNTIF($C$533:$C$539,BZW66)+COUNTIF($C$661:$C$844,BZW66)+COUNTIF($C$846:$C$881,BZW66)+COUNTIF($C$965:$C$981,BZW66)+COUNTIF($C$883:$C$963,BZW66)&gt;1,NOT(ISBLANK(BZW66)))</formula>
    </cfRule>
  </conditionalFormatting>
  <conditionalFormatting sqref="CJS66">
    <cfRule type="expression" dxfId="0" priority="10581" stopIfTrue="1">
      <formula>AND(COUNTIF($C$175:$C$291,CJS66)+COUNTIF($C$533:$C$539,CJS66)+COUNTIF($C$661:$C$844,CJS66)+COUNTIF($C$846:$C$881,CJS66)+COUNTIF($C$965:$C$981,CJS66)+COUNTIF($C$883:$C$963,CJS66)&gt;1,NOT(ISBLANK(CJS66)))</formula>
    </cfRule>
  </conditionalFormatting>
  <conditionalFormatting sqref="CTO66">
    <cfRule type="expression" dxfId="0" priority="10557" stopIfTrue="1">
      <formula>AND(COUNTIF($C$175:$C$291,CTO66)+COUNTIF($C$533:$C$539,CTO66)+COUNTIF($C$661:$C$844,CTO66)+COUNTIF($C$846:$C$881,CTO66)+COUNTIF($C$965:$C$981,CTO66)+COUNTIF($C$883:$C$963,CTO66)&gt;1,NOT(ISBLANK(CTO66)))</formula>
    </cfRule>
  </conditionalFormatting>
  <conditionalFormatting sqref="DDK66">
    <cfRule type="expression" dxfId="0" priority="10533" stopIfTrue="1">
      <formula>AND(COUNTIF($C$175:$C$291,DDK66)+COUNTIF($C$533:$C$539,DDK66)+COUNTIF($C$661:$C$844,DDK66)+COUNTIF($C$846:$C$881,DDK66)+COUNTIF($C$965:$C$981,DDK66)+COUNTIF($C$883:$C$963,DDK66)&gt;1,NOT(ISBLANK(DDK66)))</formula>
    </cfRule>
  </conditionalFormatting>
  <conditionalFormatting sqref="DNG66">
    <cfRule type="expression" dxfId="0" priority="10509" stopIfTrue="1">
      <formula>AND(COUNTIF($C$175:$C$291,DNG66)+COUNTIF($C$533:$C$539,DNG66)+COUNTIF($C$661:$C$844,DNG66)+COUNTIF($C$846:$C$881,DNG66)+COUNTIF($C$965:$C$981,DNG66)+COUNTIF($C$883:$C$963,DNG66)&gt;1,NOT(ISBLANK(DNG66)))</formula>
    </cfRule>
  </conditionalFormatting>
  <conditionalFormatting sqref="DXC66">
    <cfRule type="expression" dxfId="0" priority="10485" stopIfTrue="1">
      <formula>AND(COUNTIF($C$175:$C$291,DXC66)+COUNTIF($C$533:$C$539,DXC66)+COUNTIF($C$661:$C$844,DXC66)+COUNTIF($C$846:$C$881,DXC66)+COUNTIF($C$965:$C$981,DXC66)+COUNTIF($C$883:$C$963,DXC66)&gt;1,NOT(ISBLANK(DXC66)))</formula>
    </cfRule>
  </conditionalFormatting>
  <conditionalFormatting sqref="EGY66">
    <cfRule type="expression" dxfId="0" priority="10461" stopIfTrue="1">
      <formula>AND(COUNTIF($C$175:$C$291,EGY66)+COUNTIF($C$533:$C$539,EGY66)+COUNTIF($C$661:$C$844,EGY66)+COUNTIF($C$846:$C$881,EGY66)+COUNTIF($C$965:$C$981,EGY66)+COUNTIF($C$883:$C$963,EGY66)&gt;1,NOT(ISBLANK(EGY66)))</formula>
    </cfRule>
  </conditionalFormatting>
  <conditionalFormatting sqref="EQU66">
    <cfRule type="expression" dxfId="0" priority="10437" stopIfTrue="1">
      <formula>AND(COUNTIF($C$175:$C$291,EQU66)+COUNTIF($C$533:$C$539,EQU66)+COUNTIF($C$661:$C$844,EQU66)+COUNTIF($C$846:$C$881,EQU66)+COUNTIF($C$965:$C$981,EQU66)+COUNTIF($C$883:$C$963,EQU66)&gt;1,NOT(ISBLANK(EQU66)))</formula>
    </cfRule>
  </conditionalFormatting>
  <conditionalFormatting sqref="FAQ66">
    <cfRule type="expression" dxfId="0" priority="10413" stopIfTrue="1">
      <formula>AND(COUNTIF($C$175:$C$291,FAQ66)+COUNTIF($C$533:$C$539,FAQ66)+COUNTIF($C$661:$C$844,FAQ66)+COUNTIF($C$846:$C$881,FAQ66)+COUNTIF($C$965:$C$981,FAQ66)+COUNTIF($C$883:$C$963,FAQ66)&gt;1,NOT(ISBLANK(FAQ66)))</formula>
    </cfRule>
  </conditionalFormatting>
  <conditionalFormatting sqref="FKM66">
    <cfRule type="expression" dxfId="0" priority="10389" stopIfTrue="1">
      <formula>AND(COUNTIF($C$175:$C$291,FKM66)+COUNTIF($C$533:$C$539,FKM66)+COUNTIF($C$661:$C$844,FKM66)+COUNTIF($C$846:$C$881,FKM66)+COUNTIF($C$965:$C$981,FKM66)+COUNTIF($C$883:$C$963,FKM66)&gt;1,NOT(ISBLANK(FKM66)))</formula>
    </cfRule>
  </conditionalFormatting>
  <conditionalFormatting sqref="FUI66">
    <cfRule type="expression" dxfId="0" priority="10365" stopIfTrue="1">
      <formula>AND(COUNTIF($C$175:$C$291,FUI66)+COUNTIF($C$533:$C$539,FUI66)+COUNTIF($C$661:$C$844,FUI66)+COUNTIF($C$846:$C$881,FUI66)+COUNTIF($C$965:$C$981,FUI66)+COUNTIF($C$883:$C$963,FUI66)&gt;1,NOT(ISBLANK(FUI66)))</formula>
    </cfRule>
  </conditionalFormatting>
  <conditionalFormatting sqref="GEE66">
    <cfRule type="expression" dxfId="0" priority="10341" stopIfTrue="1">
      <formula>AND(COUNTIF($C$175:$C$291,GEE66)+COUNTIF($C$533:$C$539,GEE66)+COUNTIF($C$661:$C$844,GEE66)+COUNTIF($C$846:$C$881,GEE66)+COUNTIF($C$965:$C$981,GEE66)+COUNTIF($C$883:$C$963,GEE66)&gt;1,NOT(ISBLANK(GEE66)))</formula>
    </cfRule>
  </conditionalFormatting>
  <conditionalFormatting sqref="GOA66">
    <cfRule type="expression" dxfId="0" priority="10317" stopIfTrue="1">
      <formula>AND(COUNTIF($C$175:$C$291,GOA66)+COUNTIF($C$533:$C$539,GOA66)+COUNTIF($C$661:$C$844,GOA66)+COUNTIF($C$846:$C$881,GOA66)+COUNTIF($C$965:$C$981,GOA66)+COUNTIF($C$883:$C$963,GOA66)&gt;1,NOT(ISBLANK(GOA66)))</formula>
    </cfRule>
  </conditionalFormatting>
  <conditionalFormatting sqref="GXW66">
    <cfRule type="expression" dxfId="0" priority="10293" stopIfTrue="1">
      <formula>AND(COUNTIF($C$175:$C$291,GXW66)+COUNTIF($C$533:$C$539,GXW66)+COUNTIF($C$661:$C$844,GXW66)+COUNTIF($C$846:$C$881,GXW66)+COUNTIF($C$965:$C$981,GXW66)+COUNTIF($C$883:$C$963,GXW66)&gt;1,NOT(ISBLANK(GXW66)))</formula>
    </cfRule>
  </conditionalFormatting>
  <conditionalFormatting sqref="HHS66">
    <cfRule type="expression" dxfId="0" priority="10269" stopIfTrue="1">
      <formula>AND(COUNTIF($C$175:$C$291,HHS66)+COUNTIF($C$533:$C$539,HHS66)+COUNTIF($C$661:$C$844,HHS66)+COUNTIF($C$846:$C$881,HHS66)+COUNTIF($C$965:$C$981,HHS66)+COUNTIF($C$883:$C$963,HHS66)&gt;1,NOT(ISBLANK(HHS66)))</formula>
    </cfRule>
  </conditionalFormatting>
  <conditionalFormatting sqref="HRO66">
    <cfRule type="expression" dxfId="0" priority="10245" stopIfTrue="1">
      <formula>AND(COUNTIF($C$175:$C$291,HRO66)+COUNTIF($C$533:$C$539,HRO66)+COUNTIF($C$661:$C$844,HRO66)+COUNTIF($C$846:$C$881,HRO66)+COUNTIF($C$965:$C$981,HRO66)+COUNTIF($C$883:$C$963,HRO66)&gt;1,NOT(ISBLANK(HRO66)))</formula>
    </cfRule>
  </conditionalFormatting>
  <conditionalFormatting sqref="IBK66">
    <cfRule type="expression" dxfId="0" priority="10221" stopIfTrue="1">
      <formula>AND(COUNTIF($C$175:$C$291,IBK66)+COUNTIF($C$533:$C$539,IBK66)+COUNTIF($C$661:$C$844,IBK66)+COUNTIF($C$846:$C$881,IBK66)+COUNTIF($C$965:$C$981,IBK66)+COUNTIF($C$883:$C$963,IBK66)&gt;1,NOT(ISBLANK(IBK66)))</formula>
    </cfRule>
  </conditionalFormatting>
  <conditionalFormatting sqref="ILG66">
    <cfRule type="expression" dxfId="0" priority="10197" stopIfTrue="1">
      <formula>AND(COUNTIF($C$175:$C$291,ILG66)+COUNTIF($C$533:$C$539,ILG66)+COUNTIF($C$661:$C$844,ILG66)+COUNTIF($C$846:$C$881,ILG66)+COUNTIF($C$965:$C$981,ILG66)+COUNTIF($C$883:$C$963,ILG66)&gt;1,NOT(ISBLANK(ILG66)))</formula>
    </cfRule>
  </conditionalFormatting>
  <conditionalFormatting sqref="IVC66">
    <cfRule type="expression" dxfId="0" priority="10173" stopIfTrue="1">
      <formula>AND(COUNTIF($C$175:$C$291,IVC66)+COUNTIF($C$533:$C$539,IVC66)+COUNTIF($C$661:$C$844,IVC66)+COUNTIF($C$846:$C$881,IVC66)+COUNTIF($C$965:$C$981,IVC66)+COUNTIF($C$883:$C$963,IVC66)&gt;1,NOT(ISBLANK(IVC66)))</formula>
    </cfRule>
  </conditionalFormatting>
  <conditionalFormatting sqref="JEY66">
    <cfRule type="expression" dxfId="0" priority="10149" stopIfTrue="1">
      <formula>AND(COUNTIF($C$175:$C$291,JEY66)+COUNTIF($C$533:$C$539,JEY66)+COUNTIF($C$661:$C$844,JEY66)+COUNTIF($C$846:$C$881,JEY66)+COUNTIF($C$965:$C$981,JEY66)+COUNTIF($C$883:$C$963,JEY66)&gt;1,NOT(ISBLANK(JEY66)))</formula>
    </cfRule>
  </conditionalFormatting>
  <conditionalFormatting sqref="JOU66">
    <cfRule type="expression" dxfId="0" priority="10125" stopIfTrue="1">
      <formula>AND(COUNTIF($C$175:$C$291,JOU66)+COUNTIF($C$533:$C$539,JOU66)+COUNTIF($C$661:$C$844,JOU66)+COUNTIF($C$846:$C$881,JOU66)+COUNTIF($C$965:$C$981,JOU66)+COUNTIF($C$883:$C$963,JOU66)&gt;1,NOT(ISBLANK(JOU66)))</formula>
    </cfRule>
  </conditionalFormatting>
  <conditionalFormatting sqref="JYQ66">
    <cfRule type="expression" dxfId="0" priority="10101" stopIfTrue="1">
      <formula>AND(COUNTIF($C$175:$C$291,JYQ66)+COUNTIF($C$533:$C$539,JYQ66)+COUNTIF($C$661:$C$844,JYQ66)+COUNTIF($C$846:$C$881,JYQ66)+COUNTIF($C$965:$C$981,JYQ66)+COUNTIF($C$883:$C$963,JYQ66)&gt;1,NOT(ISBLANK(JYQ66)))</formula>
    </cfRule>
  </conditionalFormatting>
  <conditionalFormatting sqref="KIM66">
    <cfRule type="expression" dxfId="0" priority="10077" stopIfTrue="1">
      <formula>AND(COUNTIF($C$175:$C$291,KIM66)+COUNTIF($C$533:$C$539,KIM66)+COUNTIF($C$661:$C$844,KIM66)+COUNTIF($C$846:$C$881,KIM66)+COUNTIF($C$965:$C$981,KIM66)+COUNTIF($C$883:$C$963,KIM66)&gt;1,NOT(ISBLANK(KIM66)))</formula>
    </cfRule>
  </conditionalFormatting>
  <conditionalFormatting sqref="KSI66">
    <cfRule type="expression" dxfId="0" priority="10053" stopIfTrue="1">
      <formula>AND(COUNTIF($C$175:$C$291,KSI66)+COUNTIF($C$533:$C$539,KSI66)+COUNTIF($C$661:$C$844,KSI66)+COUNTIF($C$846:$C$881,KSI66)+COUNTIF($C$965:$C$981,KSI66)+COUNTIF($C$883:$C$963,KSI66)&gt;1,NOT(ISBLANK(KSI66)))</formula>
    </cfRule>
  </conditionalFormatting>
  <conditionalFormatting sqref="LCE66">
    <cfRule type="expression" dxfId="0" priority="10029" stopIfTrue="1">
      <formula>AND(COUNTIF($C$175:$C$291,LCE66)+COUNTIF($C$533:$C$539,LCE66)+COUNTIF($C$661:$C$844,LCE66)+COUNTIF($C$846:$C$881,LCE66)+COUNTIF($C$965:$C$981,LCE66)+COUNTIF($C$883:$C$963,LCE66)&gt;1,NOT(ISBLANK(LCE66)))</formula>
    </cfRule>
  </conditionalFormatting>
  <conditionalFormatting sqref="LMA66">
    <cfRule type="expression" dxfId="0" priority="10005" stopIfTrue="1">
      <formula>AND(COUNTIF($C$175:$C$291,LMA66)+COUNTIF($C$533:$C$539,LMA66)+COUNTIF($C$661:$C$844,LMA66)+COUNTIF($C$846:$C$881,LMA66)+COUNTIF($C$965:$C$981,LMA66)+COUNTIF($C$883:$C$963,LMA66)&gt;1,NOT(ISBLANK(LMA66)))</formula>
    </cfRule>
  </conditionalFormatting>
  <conditionalFormatting sqref="LVW66">
    <cfRule type="expression" dxfId="0" priority="9981" stopIfTrue="1">
      <formula>AND(COUNTIF($C$175:$C$291,LVW66)+COUNTIF($C$533:$C$539,LVW66)+COUNTIF($C$661:$C$844,LVW66)+COUNTIF($C$846:$C$881,LVW66)+COUNTIF($C$965:$C$981,LVW66)+COUNTIF($C$883:$C$963,LVW66)&gt;1,NOT(ISBLANK(LVW66)))</formula>
    </cfRule>
  </conditionalFormatting>
  <conditionalFormatting sqref="MFS66">
    <cfRule type="expression" dxfId="0" priority="9957" stopIfTrue="1">
      <formula>AND(COUNTIF($C$175:$C$291,MFS66)+COUNTIF($C$533:$C$539,MFS66)+COUNTIF($C$661:$C$844,MFS66)+COUNTIF($C$846:$C$881,MFS66)+COUNTIF($C$965:$C$981,MFS66)+COUNTIF($C$883:$C$963,MFS66)&gt;1,NOT(ISBLANK(MFS66)))</formula>
    </cfRule>
  </conditionalFormatting>
  <conditionalFormatting sqref="MPO66">
    <cfRule type="expression" dxfId="0" priority="9933" stopIfTrue="1">
      <formula>AND(COUNTIF($C$175:$C$291,MPO66)+COUNTIF($C$533:$C$539,MPO66)+COUNTIF($C$661:$C$844,MPO66)+COUNTIF($C$846:$C$881,MPO66)+COUNTIF($C$965:$C$981,MPO66)+COUNTIF($C$883:$C$963,MPO66)&gt;1,NOT(ISBLANK(MPO66)))</formula>
    </cfRule>
  </conditionalFormatting>
  <conditionalFormatting sqref="MZK66">
    <cfRule type="expression" dxfId="0" priority="9909" stopIfTrue="1">
      <formula>AND(COUNTIF($C$175:$C$291,MZK66)+COUNTIF($C$533:$C$539,MZK66)+COUNTIF($C$661:$C$844,MZK66)+COUNTIF($C$846:$C$881,MZK66)+COUNTIF($C$965:$C$981,MZK66)+COUNTIF($C$883:$C$963,MZK66)&gt;1,NOT(ISBLANK(MZK66)))</formula>
    </cfRule>
  </conditionalFormatting>
  <conditionalFormatting sqref="NJG66">
    <cfRule type="expression" dxfId="0" priority="9885" stopIfTrue="1">
      <formula>AND(COUNTIF($C$175:$C$291,NJG66)+COUNTIF($C$533:$C$539,NJG66)+COUNTIF($C$661:$C$844,NJG66)+COUNTIF($C$846:$C$881,NJG66)+COUNTIF($C$965:$C$981,NJG66)+COUNTIF($C$883:$C$963,NJG66)&gt;1,NOT(ISBLANK(NJG66)))</formula>
    </cfRule>
  </conditionalFormatting>
  <conditionalFormatting sqref="NTC66">
    <cfRule type="expression" dxfId="0" priority="9861" stopIfTrue="1">
      <formula>AND(COUNTIF($C$175:$C$291,NTC66)+COUNTIF($C$533:$C$539,NTC66)+COUNTIF($C$661:$C$844,NTC66)+COUNTIF($C$846:$C$881,NTC66)+COUNTIF($C$965:$C$981,NTC66)+COUNTIF($C$883:$C$963,NTC66)&gt;1,NOT(ISBLANK(NTC66)))</formula>
    </cfRule>
  </conditionalFormatting>
  <conditionalFormatting sqref="OCY66">
    <cfRule type="expression" dxfId="0" priority="9837" stopIfTrue="1">
      <formula>AND(COUNTIF($C$175:$C$291,OCY66)+COUNTIF($C$533:$C$539,OCY66)+COUNTIF($C$661:$C$844,OCY66)+COUNTIF($C$846:$C$881,OCY66)+COUNTIF($C$965:$C$981,OCY66)+COUNTIF($C$883:$C$963,OCY66)&gt;1,NOT(ISBLANK(OCY66)))</formula>
    </cfRule>
  </conditionalFormatting>
  <conditionalFormatting sqref="OMU66">
    <cfRule type="expression" dxfId="0" priority="9813" stopIfTrue="1">
      <formula>AND(COUNTIF($C$175:$C$291,OMU66)+COUNTIF($C$533:$C$539,OMU66)+COUNTIF($C$661:$C$844,OMU66)+COUNTIF($C$846:$C$881,OMU66)+COUNTIF($C$965:$C$981,OMU66)+COUNTIF($C$883:$C$963,OMU66)&gt;1,NOT(ISBLANK(OMU66)))</formula>
    </cfRule>
  </conditionalFormatting>
  <conditionalFormatting sqref="OWQ66">
    <cfRule type="expression" dxfId="0" priority="9789" stopIfTrue="1">
      <formula>AND(COUNTIF($C$175:$C$291,OWQ66)+COUNTIF($C$533:$C$539,OWQ66)+COUNTIF($C$661:$C$844,OWQ66)+COUNTIF($C$846:$C$881,OWQ66)+COUNTIF($C$965:$C$981,OWQ66)+COUNTIF($C$883:$C$963,OWQ66)&gt;1,NOT(ISBLANK(OWQ66)))</formula>
    </cfRule>
  </conditionalFormatting>
  <conditionalFormatting sqref="PGM66">
    <cfRule type="expression" dxfId="0" priority="9765" stopIfTrue="1">
      <formula>AND(COUNTIF($C$175:$C$291,PGM66)+COUNTIF($C$533:$C$539,PGM66)+COUNTIF($C$661:$C$844,PGM66)+COUNTIF($C$846:$C$881,PGM66)+COUNTIF($C$965:$C$981,PGM66)+COUNTIF($C$883:$C$963,PGM66)&gt;1,NOT(ISBLANK(PGM66)))</formula>
    </cfRule>
  </conditionalFormatting>
  <conditionalFormatting sqref="PQI66">
    <cfRule type="expression" dxfId="0" priority="9741" stopIfTrue="1">
      <formula>AND(COUNTIF($C$175:$C$291,PQI66)+COUNTIF($C$533:$C$539,PQI66)+COUNTIF($C$661:$C$844,PQI66)+COUNTIF($C$846:$C$881,PQI66)+COUNTIF($C$965:$C$981,PQI66)+COUNTIF($C$883:$C$963,PQI66)&gt;1,NOT(ISBLANK(PQI66)))</formula>
    </cfRule>
  </conditionalFormatting>
  <conditionalFormatting sqref="QAE66">
    <cfRule type="expression" dxfId="0" priority="9717" stopIfTrue="1">
      <formula>AND(COUNTIF($C$175:$C$291,QAE66)+COUNTIF($C$533:$C$539,QAE66)+COUNTIF($C$661:$C$844,QAE66)+COUNTIF($C$846:$C$881,QAE66)+COUNTIF($C$965:$C$981,QAE66)+COUNTIF($C$883:$C$963,QAE66)&gt;1,NOT(ISBLANK(QAE66)))</formula>
    </cfRule>
  </conditionalFormatting>
  <conditionalFormatting sqref="QKA66">
    <cfRule type="expression" dxfId="0" priority="9693" stopIfTrue="1">
      <formula>AND(COUNTIF($C$175:$C$291,QKA66)+COUNTIF($C$533:$C$539,QKA66)+COUNTIF($C$661:$C$844,QKA66)+COUNTIF($C$846:$C$881,QKA66)+COUNTIF($C$965:$C$981,QKA66)+COUNTIF($C$883:$C$963,QKA66)&gt;1,NOT(ISBLANK(QKA66)))</formula>
    </cfRule>
  </conditionalFormatting>
  <conditionalFormatting sqref="QTW66">
    <cfRule type="expression" dxfId="0" priority="9669" stopIfTrue="1">
      <formula>AND(COUNTIF($C$175:$C$291,QTW66)+COUNTIF($C$533:$C$539,QTW66)+COUNTIF($C$661:$C$844,QTW66)+COUNTIF($C$846:$C$881,QTW66)+COUNTIF($C$965:$C$981,QTW66)+COUNTIF($C$883:$C$963,QTW66)&gt;1,NOT(ISBLANK(QTW66)))</formula>
    </cfRule>
  </conditionalFormatting>
  <conditionalFormatting sqref="RDS66">
    <cfRule type="expression" dxfId="0" priority="9645" stopIfTrue="1">
      <formula>AND(COUNTIF($C$175:$C$291,RDS66)+COUNTIF($C$533:$C$539,RDS66)+COUNTIF($C$661:$C$844,RDS66)+COUNTIF($C$846:$C$881,RDS66)+COUNTIF($C$965:$C$981,RDS66)+COUNTIF($C$883:$C$963,RDS66)&gt;1,NOT(ISBLANK(RDS66)))</formula>
    </cfRule>
  </conditionalFormatting>
  <conditionalFormatting sqref="RNO66">
    <cfRule type="expression" dxfId="0" priority="9621" stopIfTrue="1">
      <formula>AND(COUNTIF($C$175:$C$291,RNO66)+COUNTIF($C$533:$C$539,RNO66)+COUNTIF($C$661:$C$844,RNO66)+COUNTIF($C$846:$C$881,RNO66)+COUNTIF($C$965:$C$981,RNO66)+COUNTIF($C$883:$C$963,RNO66)&gt;1,NOT(ISBLANK(RNO66)))</formula>
    </cfRule>
  </conditionalFormatting>
  <conditionalFormatting sqref="RXK66">
    <cfRule type="expression" dxfId="0" priority="9597" stopIfTrue="1">
      <formula>AND(COUNTIF($C$175:$C$291,RXK66)+COUNTIF($C$533:$C$539,RXK66)+COUNTIF($C$661:$C$844,RXK66)+COUNTIF($C$846:$C$881,RXK66)+COUNTIF($C$965:$C$981,RXK66)+COUNTIF($C$883:$C$963,RXK66)&gt;1,NOT(ISBLANK(RXK66)))</formula>
    </cfRule>
  </conditionalFormatting>
  <conditionalFormatting sqref="SHG66">
    <cfRule type="expression" dxfId="0" priority="9573" stopIfTrue="1">
      <formula>AND(COUNTIF($C$175:$C$291,SHG66)+COUNTIF($C$533:$C$539,SHG66)+COUNTIF($C$661:$C$844,SHG66)+COUNTIF($C$846:$C$881,SHG66)+COUNTIF($C$965:$C$981,SHG66)+COUNTIF($C$883:$C$963,SHG66)&gt;1,NOT(ISBLANK(SHG66)))</formula>
    </cfRule>
  </conditionalFormatting>
  <conditionalFormatting sqref="SRC66">
    <cfRule type="expression" dxfId="0" priority="9549" stopIfTrue="1">
      <formula>AND(COUNTIF($C$175:$C$291,SRC66)+COUNTIF($C$533:$C$539,SRC66)+COUNTIF($C$661:$C$844,SRC66)+COUNTIF($C$846:$C$881,SRC66)+COUNTIF($C$965:$C$981,SRC66)+COUNTIF($C$883:$C$963,SRC66)&gt;1,NOT(ISBLANK(SRC66)))</formula>
    </cfRule>
  </conditionalFormatting>
  <conditionalFormatting sqref="TAY66">
    <cfRule type="expression" dxfId="0" priority="9525" stopIfTrue="1">
      <formula>AND(COUNTIF($C$175:$C$291,TAY66)+COUNTIF($C$533:$C$539,TAY66)+COUNTIF($C$661:$C$844,TAY66)+COUNTIF($C$846:$C$881,TAY66)+COUNTIF($C$965:$C$981,TAY66)+COUNTIF($C$883:$C$963,TAY66)&gt;1,NOT(ISBLANK(TAY66)))</formula>
    </cfRule>
  </conditionalFormatting>
  <conditionalFormatting sqref="TKU66">
    <cfRule type="expression" dxfId="0" priority="9501" stopIfTrue="1">
      <formula>AND(COUNTIF($C$175:$C$291,TKU66)+COUNTIF($C$533:$C$539,TKU66)+COUNTIF($C$661:$C$844,TKU66)+COUNTIF($C$846:$C$881,TKU66)+COUNTIF($C$965:$C$981,TKU66)+COUNTIF($C$883:$C$963,TKU66)&gt;1,NOT(ISBLANK(TKU66)))</formula>
    </cfRule>
  </conditionalFormatting>
  <conditionalFormatting sqref="TUQ66">
    <cfRule type="expression" dxfId="0" priority="9477" stopIfTrue="1">
      <formula>AND(COUNTIF($C$175:$C$291,TUQ66)+COUNTIF($C$533:$C$539,TUQ66)+COUNTIF($C$661:$C$844,TUQ66)+COUNTIF($C$846:$C$881,TUQ66)+COUNTIF($C$965:$C$981,TUQ66)+COUNTIF($C$883:$C$963,TUQ66)&gt;1,NOT(ISBLANK(TUQ66)))</formula>
    </cfRule>
  </conditionalFormatting>
  <conditionalFormatting sqref="UEM66">
    <cfRule type="expression" dxfId="0" priority="9453" stopIfTrue="1">
      <formula>AND(COUNTIF($C$175:$C$291,UEM66)+COUNTIF($C$533:$C$539,UEM66)+COUNTIF($C$661:$C$844,UEM66)+COUNTIF($C$846:$C$881,UEM66)+COUNTIF($C$965:$C$981,UEM66)+COUNTIF($C$883:$C$963,UEM66)&gt;1,NOT(ISBLANK(UEM66)))</formula>
    </cfRule>
  </conditionalFormatting>
  <conditionalFormatting sqref="UOI66">
    <cfRule type="expression" dxfId="0" priority="9429" stopIfTrue="1">
      <formula>AND(COUNTIF($C$175:$C$291,UOI66)+COUNTIF($C$533:$C$539,UOI66)+COUNTIF($C$661:$C$844,UOI66)+COUNTIF($C$846:$C$881,UOI66)+COUNTIF($C$965:$C$981,UOI66)+COUNTIF($C$883:$C$963,UOI66)&gt;1,NOT(ISBLANK(UOI66)))</formula>
    </cfRule>
  </conditionalFormatting>
  <conditionalFormatting sqref="UYE66">
    <cfRule type="expression" dxfId="0" priority="9405" stopIfTrue="1">
      <formula>AND(COUNTIF($C$175:$C$291,UYE66)+COUNTIF($C$533:$C$539,UYE66)+COUNTIF($C$661:$C$844,UYE66)+COUNTIF($C$846:$C$881,UYE66)+COUNTIF($C$965:$C$981,UYE66)+COUNTIF($C$883:$C$963,UYE66)&gt;1,NOT(ISBLANK(UYE66)))</formula>
    </cfRule>
  </conditionalFormatting>
  <conditionalFormatting sqref="VIA66">
    <cfRule type="expression" dxfId="0" priority="9381" stopIfTrue="1">
      <formula>AND(COUNTIF($C$175:$C$291,VIA66)+COUNTIF($C$533:$C$539,VIA66)+COUNTIF($C$661:$C$844,VIA66)+COUNTIF($C$846:$C$881,VIA66)+COUNTIF($C$965:$C$981,VIA66)+COUNTIF($C$883:$C$963,VIA66)&gt;1,NOT(ISBLANK(VIA66)))</formula>
    </cfRule>
  </conditionalFormatting>
  <conditionalFormatting sqref="VRW66">
    <cfRule type="expression" dxfId="0" priority="9357" stopIfTrue="1">
      <formula>AND(COUNTIF($C$175:$C$291,VRW66)+COUNTIF($C$533:$C$539,VRW66)+COUNTIF($C$661:$C$844,VRW66)+COUNTIF($C$846:$C$881,VRW66)+COUNTIF($C$965:$C$981,VRW66)+COUNTIF($C$883:$C$963,VRW66)&gt;1,NOT(ISBLANK(VRW66)))</formula>
    </cfRule>
  </conditionalFormatting>
  <conditionalFormatting sqref="WBS66">
    <cfRule type="expression" dxfId="0" priority="9333" stopIfTrue="1">
      <formula>AND(COUNTIF($C$175:$C$291,WBS66)+COUNTIF($C$533:$C$539,WBS66)+COUNTIF($C$661:$C$844,WBS66)+COUNTIF($C$846:$C$881,WBS66)+COUNTIF($C$965:$C$981,WBS66)+COUNTIF($C$883:$C$963,WBS66)&gt;1,NOT(ISBLANK(WBS66)))</formula>
    </cfRule>
  </conditionalFormatting>
  <conditionalFormatting sqref="WLO66">
    <cfRule type="expression" dxfId="0" priority="9309" stopIfTrue="1">
      <formula>AND(COUNTIF($C$175:$C$291,WLO66)+COUNTIF($C$533:$C$539,WLO66)+COUNTIF($C$661:$C$844,WLO66)+COUNTIF($C$846:$C$881,WLO66)+COUNTIF($C$965:$C$981,WLO66)+COUNTIF($C$883:$C$963,WLO66)&gt;1,NOT(ISBLANK(WLO66)))</formula>
    </cfRule>
  </conditionalFormatting>
  <conditionalFormatting sqref="WVK66">
    <cfRule type="expression" dxfId="0" priority="9285" stopIfTrue="1">
      <formula>AND(COUNTIF($C$175:$C$291,WVK66)+COUNTIF($C$533:$C$539,WVK66)+COUNTIF($C$661:$C$844,WVK66)+COUNTIF($C$846:$C$881,WVK66)+COUNTIF($C$965:$C$981,WVK66)+COUNTIF($C$883:$C$963,WVK66)&gt;1,NOT(ISBLANK(WVK66)))</formula>
    </cfRule>
  </conditionalFormatting>
  <conditionalFormatting sqref="C67">
    <cfRule type="expression" dxfId="0" priority="10796" stopIfTrue="1">
      <formula>AND(COUNTIF($C$175:$C$291,C67)+COUNTIF($C$533:$C$539,C67)+COUNTIF($C$661:$C$844,C67)+COUNTIF($C$846:$C$881,C67)+COUNTIF($C$965:$C$981,C67)+COUNTIF($C$883:$C$963,C67)&gt;1,NOT(ISBLANK(C67)))</formula>
    </cfRule>
  </conditionalFormatting>
  <conditionalFormatting sqref="IY67">
    <cfRule type="expression" dxfId="0" priority="10772" stopIfTrue="1">
      <formula>AND(COUNTIF($C$175:$C$291,IY67)+COUNTIF($C$533:$C$539,IY67)+COUNTIF($C$661:$C$844,IY67)+COUNTIF($C$846:$C$881,IY67)+COUNTIF($C$965:$C$981,IY67)+COUNTIF($C$883:$C$963,IY67)&gt;1,NOT(ISBLANK(IY67)))</formula>
    </cfRule>
  </conditionalFormatting>
  <conditionalFormatting sqref="SU67">
    <cfRule type="expression" dxfId="0" priority="10748" stopIfTrue="1">
      <formula>AND(COUNTIF($C$175:$C$291,SU67)+COUNTIF($C$533:$C$539,SU67)+COUNTIF($C$661:$C$844,SU67)+COUNTIF($C$846:$C$881,SU67)+COUNTIF($C$965:$C$981,SU67)+COUNTIF($C$883:$C$963,SU67)&gt;1,NOT(ISBLANK(SU67)))</formula>
    </cfRule>
  </conditionalFormatting>
  <conditionalFormatting sqref="ACQ67">
    <cfRule type="expression" dxfId="0" priority="10724" stopIfTrue="1">
      <formula>AND(COUNTIF($C$175:$C$291,ACQ67)+COUNTIF($C$533:$C$539,ACQ67)+COUNTIF($C$661:$C$844,ACQ67)+COUNTIF($C$846:$C$881,ACQ67)+COUNTIF($C$965:$C$981,ACQ67)+COUNTIF($C$883:$C$963,ACQ67)&gt;1,NOT(ISBLANK(ACQ67)))</formula>
    </cfRule>
  </conditionalFormatting>
  <conditionalFormatting sqref="AMM67">
    <cfRule type="expression" dxfId="0" priority="10700" stopIfTrue="1">
      <formula>AND(COUNTIF($C$175:$C$291,AMM67)+COUNTIF($C$533:$C$539,AMM67)+COUNTIF($C$661:$C$844,AMM67)+COUNTIF($C$846:$C$881,AMM67)+COUNTIF($C$965:$C$981,AMM67)+COUNTIF($C$883:$C$963,AMM67)&gt;1,NOT(ISBLANK(AMM67)))</formula>
    </cfRule>
  </conditionalFormatting>
  <conditionalFormatting sqref="AWI67">
    <cfRule type="expression" dxfId="0" priority="10676" stopIfTrue="1">
      <formula>AND(COUNTIF($C$175:$C$291,AWI67)+COUNTIF($C$533:$C$539,AWI67)+COUNTIF($C$661:$C$844,AWI67)+COUNTIF($C$846:$C$881,AWI67)+COUNTIF($C$965:$C$981,AWI67)+COUNTIF($C$883:$C$963,AWI67)&gt;1,NOT(ISBLANK(AWI67)))</formula>
    </cfRule>
  </conditionalFormatting>
  <conditionalFormatting sqref="BGE67">
    <cfRule type="expression" dxfId="0" priority="10652" stopIfTrue="1">
      <formula>AND(COUNTIF($C$175:$C$291,BGE67)+COUNTIF($C$533:$C$539,BGE67)+COUNTIF($C$661:$C$844,BGE67)+COUNTIF($C$846:$C$881,BGE67)+COUNTIF($C$965:$C$981,BGE67)+COUNTIF($C$883:$C$963,BGE67)&gt;1,NOT(ISBLANK(BGE67)))</formula>
    </cfRule>
  </conditionalFormatting>
  <conditionalFormatting sqref="BQA67">
    <cfRule type="expression" dxfId="0" priority="10628" stopIfTrue="1">
      <formula>AND(COUNTIF($C$175:$C$291,BQA67)+COUNTIF($C$533:$C$539,BQA67)+COUNTIF($C$661:$C$844,BQA67)+COUNTIF($C$846:$C$881,BQA67)+COUNTIF($C$965:$C$981,BQA67)+COUNTIF($C$883:$C$963,BQA67)&gt;1,NOT(ISBLANK(BQA67)))</formula>
    </cfRule>
  </conditionalFormatting>
  <conditionalFormatting sqref="BZW67">
    <cfRule type="expression" dxfId="0" priority="10604" stopIfTrue="1">
      <formula>AND(COUNTIF($C$175:$C$291,BZW67)+COUNTIF($C$533:$C$539,BZW67)+COUNTIF($C$661:$C$844,BZW67)+COUNTIF($C$846:$C$881,BZW67)+COUNTIF($C$965:$C$981,BZW67)+COUNTIF($C$883:$C$963,BZW67)&gt;1,NOT(ISBLANK(BZW67)))</formula>
    </cfRule>
  </conditionalFormatting>
  <conditionalFormatting sqref="CJS67">
    <cfRule type="expression" dxfId="0" priority="10580" stopIfTrue="1">
      <formula>AND(COUNTIF($C$175:$C$291,CJS67)+COUNTIF($C$533:$C$539,CJS67)+COUNTIF($C$661:$C$844,CJS67)+COUNTIF($C$846:$C$881,CJS67)+COUNTIF($C$965:$C$981,CJS67)+COUNTIF($C$883:$C$963,CJS67)&gt;1,NOT(ISBLANK(CJS67)))</formula>
    </cfRule>
  </conditionalFormatting>
  <conditionalFormatting sqref="CTO67">
    <cfRule type="expression" dxfId="0" priority="10556" stopIfTrue="1">
      <formula>AND(COUNTIF($C$175:$C$291,CTO67)+COUNTIF($C$533:$C$539,CTO67)+COUNTIF($C$661:$C$844,CTO67)+COUNTIF($C$846:$C$881,CTO67)+COUNTIF($C$965:$C$981,CTO67)+COUNTIF($C$883:$C$963,CTO67)&gt;1,NOT(ISBLANK(CTO67)))</formula>
    </cfRule>
  </conditionalFormatting>
  <conditionalFormatting sqref="DDK67">
    <cfRule type="expression" dxfId="0" priority="10532" stopIfTrue="1">
      <formula>AND(COUNTIF($C$175:$C$291,DDK67)+COUNTIF($C$533:$C$539,DDK67)+COUNTIF($C$661:$C$844,DDK67)+COUNTIF($C$846:$C$881,DDK67)+COUNTIF($C$965:$C$981,DDK67)+COUNTIF($C$883:$C$963,DDK67)&gt;1,NOT(ISBLANK(DDK67)))</formula>
    </cfRule>
  </conditionalFormatting>
  <conditionalFormatting sqref="DNG67">
    <cfRule type="expression" dxfId="0" priority="10508" stopIfTrue="1">
      <formula>AND(COUNTIF($C$175:$C$291,DNG67)+COUNTIF($C$533:$C$539,DNG67)+COUNTIF($C$661:$C$844,DNG67)+COUNTIF($C$846:$C$881,DNG67)+COUNTIF($C$965:$C$981,DNG67)+COUNTIF($C$883:$C$963,DNG67)&gt;1,NOT(ISBLANK(DNG67)))</formula>
    </cfRule>
  </conditionalFormatting>
  <conditionalFormatting sqref="DXC67">
    <cfRule type="expression" dxfId="0" priority="10484" stopIfTrue="1">
      <formula>AND(COUNTIF($C$175:$C$291,DXC67)+COUNTIF($C$533:$C$539,DXC67)+COUNTIF($C$661:$C$844,DXC67)+COUNTIF($C$846:$C$881,DXC67)+COUNTIF($C$965:$C$981,DXC67)+COUNTIF($C$883:$C$963,DXC67)&gt;1,NOT(ISBLANK(DXC67)))</formula>
    </cfRule>
  </conditionalFormatting>
  <conditionalFormatting sqref="EGY67">
    <cfRule type="expression" dxfId="0" priority="10460" stopIfTrue="1">
      <formula>AND(COUNTIF($C$175:$C$291,EGY67)+COUNTIF($C$533:$C$539,EGY67)+COUNTIF($C$661:$C$844,EGY67)+COUNTIF($C$846:$C$881,EGY67)+COUNTIF($C$965:$C$981,EGY67)+COUNTIF($C$883:$C$963,EGY67)&gt;1,NOT(ISBLANK(EGY67)))</formula>
    </cfRule>
  </conditionalFormatting>
  <conditionalFormatting sqref="EQU67">
    <cfRule type="expression" dxfId="0" priority="10436" stopIfTrue="1">
      <formula>AND(COUNTIF($C$175:$C$291,EQU67)+COUNTIF($C$533:$C$539,EQU67)+COUNTIF($C$661:$C$844,EQU67)+COUNTIF($C$846:$C$881,EQU67)+COUNTIF($C$965:$C$981,EQU67)+COUNTIF($C$883:$C$963,EQU67)&gt;1,NOT(ISBLANK(EQU67)))</formula>
    </cfRule>
  </conditionalFormatting>
  <conditionalFormatting sqref="FAQ67">
    <cfRule type="expression" dxfId="0" priority="10412" stopIfTrue="1">
      <formula>AND(COUNTIF($C$175:$C$291,FAQ67)+COUNTIF($C$533:$C$539,FAQ67)+COUNTIF($C$661:$C$844,FAQ67)+COUNTIF($C$846:$C$881,FAQ67)+COUNTIF($C$965:$C$981,FAQ67)+COUNTIF($C$883:$C$963,FAQ67)&gt;1,NOT(ISBLANK(FAQ67)))</formula>
    </cfRule>
  </conditionalFormatting>
  <conditionalFormatting sqref="FKM67">
    <cfRule type="expression" dxfId="0" priority="10388" stopIfTrue="1">
      <formula>AND(COUNTIF($C$175:$C$291,FKM67)+COUNTIF($C$533:$C$539,FKM67)+COUNTIF($C$661:$C$844,FKM67)+COUNTIF($C$846:$C$881,FKM67)+COUNTIF($C$965:$C$981,FKM67)+COUNTIF($C$883:$C$963,FKM67)&gt;1,NOT(ISBLANK(FKM67)))</formula>
    </cfRule>
  </conditionalFormatting>
  <conditionalFormatting sqref="FUI67">
    <cfRule type="expression" dxfId="0" priority="10364" stopIfTrue="1">
      <formula>AND(COUNTIF($C$175:$C$291,FUI67)+COUNTIF($C$533:$C$539,FUI67)+COUNTIF($C$661:$C$844,FUI67)+COUNTIF($C$846:$C$881,FUI67)+COUNTIF($C$965:$C$981,FUI67)+COUNTIF($C$883:$C$963,FUI67)&gt;1,NOT(ISBLANK(FUI67)))</formula>
    </cfRule>
  </conditionalFormatting>
  <conditionalFormatting sqref="GEE67">
    <cfRule type="expression" dxfId="0" priority="10340" stopIfTrue="1">
      <formula>AND(COUNTIF($C$175:$C$291,GEE67)+COUNTIF($C$533:$C$539,GEE67)+COUNTIF($C$661:$C$844,GEE67)+COUNTIF($C$846:$C$881,GEE67)+COUNTIF($C$965:$C$981,GEE67)+COUNTIF($C$883:$C$963,GEE67)&gt;1,NOT(ISBLANK(GEE67)))</formula>
    </cfRule>
  </conditionalFormatting>
  <conditionalFormatting sqref="GOA67">
    <cfRule type="expression" dxfId="0" priority="10316" stopIfTrue="1">
      <formula>AND(COUNTIF($C$175:$C$291,GOA67)+COUNTIF($C$533:$C$539,GOA67)+COUNTIF($C$661:$C$844,GOA67)+COUNTIF($C$846:$C$881,GOA67)+COUNTIF($C$965:$C$981,GOA67)+COUNTIF($C$883:$C$963,GOA67)&gt;1,NOT(ISBLANK(GOA67)))</formula>
    </cfRule>
  </conditionalFormatting>
  <conditionalFormatting sqref="GXW67">
    <cfRule type="expression" dxfId="0" priority="10292" stopIfTrue="1">
      <formula>AND(COUNTIF($C$175:$C$291,GXW67)+COUNTIF($C$533:$C$539,GXW67)+COUNTIF($C$661:$C$844,GXW67)+COUNTIF($C$846:$C$881,GXW67)+COUNTIF($C$965:$C$981,GXW67)+COUNTIF($C$883:$C$963,GXW67)&gt;1,NOT(ISBLANK(GXW67)))</formula>
    </cfRule>
  </conditionalFormatting>
  <conditionalFormatting sqref="HHS67">
    <cfRule type="expression" dxfId="0" priority="10268" stopIfTrue="1">
      <formula>AND(COUNTIF($C$175:$C$291,HHS67)+COUNTIF($C$533:$C$539,HHS67)+COUNTIF($C$661:$C$844,HHS67)+COUNTIF($C$846:$C$881,HHS67)+COUNTIF($C$965:$C$981,HHS67)+COUNTIF($C$883:$C$963,HHS67)&gt;1,NOT(ISBLANK(HHS67)))</formula>
    </cfRule>
  </conditionalFormatting>
  <conditionalFormatting sqref="HRO67">
    <cfRule type="expression" dxfId="0" priority="10244" stopIfTrue="1">
      <formula>AND(COUNTIF($C$175:$C$291,HRO67)+COUNTIF($C$533:$C$539,HRO67)+COUNTIF($C$661:$C$844,HRO67)+COUNTIF($C$846:$C$881,HRO67)+COUNTIF($C$965:$C$981,HRO67)+COUNTIF($C$883:$C$963,HRO67)&gt;1,NOT(ISBLANK(HRO67)))</formula>
    </cfRule>
  </conditionalFormatting>
  <conditionalFormatting sqref="IBK67">
    <cfRule type="expression" dxfId="0" priority="10220" stopIfTrue="1">
      <formula>AND(COUNTIF($C$175:$C$291,IBK67)+COUNTIF($C$533:$C$539,IBK67)+COUNTIF($C$661:$C$844,IBK67)+COUNTIF($C$846:$C$881,IBK67)+COUNTIF($C$965:$C$981,IBK67)+COUNTIF($C$883:$C$963,IBK67)&gt;1,NOT(ISBLANK(IBK67)))</formula>
    </cfRule>
  </conditionalFormatting>
  <conditionalFormatting sqref="ILG67">
    <cfRule type="expression" dxfId="0" priority="10196" stopIfTrue="1">
      <formula>AND(COUNTIF($C$175:$C$291,ILG67)+COUNTIF($C$533:$C$539,ILG67)+COUNTIF($C$661:$C$844,ILG67)+COUNTIF($C$846:$C$881,ILG67)+COUNTIF($C$965:$C$981,ILG67)+COUNTIF($C$883:$C$963,ILG67)&gt;1,NOT(ISBLANK(ILG67)))</formula>
    </cfRule>
  </conditionalFormatting>
  <conditionalFormatting sqref="IVC67">
    <cfRule type="expression" dxfId="0" priority="10172" stopIfTrue="1">
      <formula>AND(COUNTIF($C$175:$C$291,IVC67)+COUNTIF($C$533:$C$539,IVC67)+COUNTIF($C$661:$C$844,IVC67)+COUNTIF($C$846:$C$881,IVC67)+COUNTIF($C$965:$C$981,IVC67)+COUNTIF($C$883:$C$963,IVC67)&gt;1,NOT(ISBLANK(IVC67)))</formula>
    </cfRule>
  </conditionalFormatting>
  <conditionalFormatting sqref="JEY67">
    <cfRule type="expression" dxfId="0" priority="10148" stopIfTrue="1">
      <formula>AND(COUNTIF($C$175:$C$291,JEY67)+COUNTIF($C$533:$C$539,JEY67)+COUNTIF($C$661:$C$844,JEY67)+COUNTIF($C$846:$C$881,JEY67)+COUNTIF($C$965:$C$981,JEY67)+COUNTIF($C$883:$C$963,JEY67)&gt;1,NOT(ISBLANK(JEY67)))</formula>
    </cfRule>
  </conditionalFormatting>
  <conditionalFormatting sqref="JOU67">
    <cfRule type="expression" dxfId="0" priority="10124" stopIfTrue="1">
      <formula>AND(COUNTIF($C$175:$C$291,JOU67)+COUNTIF($C$533:$C$539,JOU67)+COUNTIF($C$661:$C$844,JOU67)+COUNTIF($C$846:$C$881,JOU67)+COUNTIF($C$965:$C$981,JOU67)+COUNTIF($C$883:$C$963,JOU67)&gt;1,NOT(ISBLANK(JOU67)))</formula>
    </cfRule>
  </conditionalFormatting>
  <conditionalFormatting sqref="JYQ67">
    <cfRule type="expression" dxfId="0" priority="10100" stopIfTrue="1">
      <formula>AND(COUNTIF($C$175:$C$291,JYQ67)+COUNTIF($C$533:$C$539,JYQ67)+COUNTIF($C$661:$C$844,JYQ67)+COUNTIF($C$846:$C$881,JYQ67)+COUNTIF($C$965:$C$981,JYQ67)+COUNTIF($C$883:$C$963,JYQ67)&gt;1,NOT(ISBLANK(JYQ67)))</formula>
    </cfRule>
  </conditionalFormatting>
  <conditionalFormatting sqref="KIM67">
    <cfRule type="expression" dxfId="0" priority="10076" stopIfTrue="1">
      <formula>AND(COUNTIF($C$175:$C$291,KIM67)+COUNTIF($C$533:$C$539,KIM67)+COUNTIF($C$661:$C$844,KIM67)+COUNTIF($C$846:$C$881,KIM67)+COUNTIF($C$965:$C$981,KIM67)+COUNTIF($C$883:$C$963,KIM67)&gt;1,NOT(ISBLANK(KIM67)))</formula>
    </cfRule>
  </conditionalFormatting>
  <conditionalFormatting sqref="KSI67">
    <cfRule type="expression" dxfId="0" priority="10052" stopIfTrue="1">
      <formula>AND(COUNTIF($C$175:$C$291,KSI67)+COUNTIF($C$533:$C$539,KSI67)+COUNTIF($C$661:$C$844,KSI67)+COUNTIF($C$846:$C$881,KSI67)+COUNTIF($C$965:$C$981,KSI67)+COUNTIF($C$883:$C$963,KSI67)&gt;1,NOT(ISBLANK(KSI67)))</formula>
    </cfRule>
  </conditionalFormatting>
  <conditionalFormatting sqref="LCE67">
    <cfRule type="expression" dxfId="0" priority="10028" stopIfTrue="1">
      <formula>AND(COUNTIF($C$175:$C$291,LCE67)+COUNTIF($C$533:$C$539,LCE67)+COUNTIF($C$661:$C$844,LCE67)+COUNTIF($C$846:$C$881,LCE67)+COUNTIF($C$965:$C$981,LCE67)+COUNTIF($C$883:$C$963,LCE67)&gt;1,NOT(ISBLANK(LCE67)))</formula>
    </cfRule>
  </conditionalFormatting>
  <conditionalFormatting sqref="LMA67">
    <cfRule type="expression" dxfId="0" priority="10004" stopIfTrue="1">
      <formula>AND(COUNTIF($C$175:$C$291,LMA67)+COUNTIF($C$533:$C$539,LMA67)+COUNTIF($C$661:$C$844,LMA67)+COUNTIF($C$846:$C$881,LMA67)+COUNTIF($C$965:$C$981,LMA67)+COUNTIF($C$883:$C$963,LMA67)&gt;1,NOT(ISBLANK(LMA67)))</formula>
    </cfRule>
  </conditionalFormatting>
  <conditionalFormatting sqref="LVW67">
    <cfRule type="expression" dxfId="0" priority="9980" stopIfTrue="1">
      <formula>AND(COUNTIF($C$175:$C$291,LVW67)+COUNTIF($C$533:$C$539,LVW67)+COUNTIF($C$661:$C$844,LVW67)+COUNTIF($C$846:$C$881,LVW67)+COUNTIF($C$965:$C$981,LVW67)+COUNTIF($C$883:$C$963,LVW67)&gt;1,NOT(ISBLANK(LVW67)))</formula>
    </cfRule>
  </conditionalFormatting>
  <conditionalFormatting sqref="MFS67">
    <cfRule type="expression" dxfId="0" priority="9956" stopIfTrue="1">
      <formula>AND(COUNTIF($C$175:$C$291,MFS67)+COUNTIF($C$533:$C$539,MFS67)+COUNTIF($C$661:$C$844,MFS67)+COUNTIF($C$846:$C$881,MFS67)+COUNTIF($C$965:$C$981,MFS67)+COUNTIF($C$883:$C$963,MFS67)&gt;1,NOT(ISBLANK(MFS67)))</formula>
    </cfRule>
  </conditionalFormatting>
  <conditionalFormatting sqref="MPO67">
    <cfRule type="expression" dxfId="0" priority="9932" stopIfTrue="1">
      <formula>AND(COUNTIF($C$175:$C$291,MPO67)+COUNTIF($C$533:$C$539,MPO67)+COUNTIF($C$661:$C$844,MPO67)+COUNTIF($C$846:$C$881,MPO67)+COUNTIF($C$965:$C$981,MPO67)+COUNTIF($C$883:$C$963,MPO67)&gt;1,NOT(ISBLANK(MPO67)))</formula>
    </cfRule>
  </conditionalFormatting>
  <conditionalFormatting sqref="MZK67">
    <cfRule type="expression" dxfId="0" priority="9908" stopIfTrue="1">
      <formula>AND(COUNTIF($C$175:$C$291,MZK67)+COUNTIF($C$533:$C$539,MZK67)+COUNTIF($C$661:$C$844,MZK67)+COUNTIF($C$846:$C$881,MZK67)+COUNTIF($C$965:$C$981,MZK67)+COUNTIF($C$883:$C$963,MZK67)&gt;1,NOT(ISBLANK(MZK67)))</formula>
    </cfRule>
  </conditionalFormatting>
  <conditionalFormatting sqref="NJG67">
    <cfRule type="expression" dxfId="0" priority="9884" stopIfTrue="1">
      <formula>AND(COUNTIF($C$175:$C$291,NJG67)+COUNTIF($C$533:$C$539,NJG67)+COUNTIF($C$661:$C$844,NJG67)+COUNTIF($C$846:$C$881,NJG67)+COUNTIF($C$965:$C$981,NJG67)+COUNTIF($C$883:$C$963,NJG67)&gt;1,NOT(ISBLANK(NJG67)))</formula>
    </cfRule>
  </conditionalFormatting>
  <conditionalFormatting sqref="NTC67">
    <cfRule type="expression" dxfId="0" priority="9860" stopIfTrue="1">
      <formula>AND(COUNTIF($C$175:$C$291,NTC67)+COUNTIF($C$533:$C$539,NTC67)+COUNTIF($C$661:$C$844,NTC67)+COUNTIF($C$846:$C$881,NTC67)+COUNTIF($C$965:$C$981,NTC67)+COUNTIF($C$883:$C$963,NTC67)&gt;1,NOT(ISBLANK(NTC67)))</formula>
    </cfRule>
  </conditionalFormatting>
  <conditionalFormatting sqref="OCY67">
    <cfRule type="expression" dxfId="0" priority="9836" stopIfTrue="1">
      <formula>AND(COUNTIF($C$175:$C$291,OCY67)+COUNTIF($C$533:$C$539,OCY67)+COUNTIF($C$661:$C$844,OCY67)+COUNTIF($C$846:$C$881,OCY67)+COUNTIF($C$965:$C$981,OCY67)+COUNTIF($C$883:$C$963,OCY67)&gt;1,NOT(ISBLANK(OCY67)))</formula>
    </cfRule>
  </conditionalFormatting>
  <conditionalFormatting sqref="OMU67">
    <cfRule type="expression" dxfId="0" priority="9812" stopIfTrue="1">
      <formula>AND(COUNTIF($C$175:$C$291,OMU67)+COUNTIF($C$533:$C$539,OMU67)+COUNTIF($C$661:$C$844,OMU67)+COUNTIF($C$846:$C$881,OMU67)+COUNTIF($C$965:$C$981,OMU67)+COUNTIF($C$883:$C$963,OMU67)&gt;1,NOT(ISBLANK(OMU67)))</formula>
    </cfRule>
  </conditionalFormatting>
  <conditionalFormatting sqref="OWQ67">
    <cfRule type="expression" dxfId="0" priority="9788" stopIfTrue="1">
      <formula>AND(COUNTIF($C$175:$C$291,OWQ67)+COUNTIF($C$533:$C$539,OWQ67)+COUNTIF($C$661:$C$844,OWQ67)+COUNTIF($C$846:$C$881,OWQ67)+COUNTIF($C$965:$C$981,OWQ67)+COUNTIF($C$883:$C$963,OWQ67)&gt;1,NOT(ISBLANK(OWQ67)))</formula>
    </cfRule>
  </conditionalFormatting>
  <conditionalFormatting sqref="PGM67">
    <cfRule type="expression" dxfId="0" priority="9764" stopIfTrue="1">
      <formula>AND(COUNTIF($C$175:$C$291,PGM67)+COUNTIF($C$533:$C$539,PGM67)+COUNTIF($C$661:$C$844,PGM67)+COUNTIF($C$846:$C$881,PGM67)+COUNTIF($C$965:$C$981,PGM67)+COUNTIF($C$883:$C$963,PGM67)&gt;1,NOT(ISBLANK(PGM67)))</formula>
    </cfRule>
  </conditionalFormatting>
  <conditionalFormatting sqref="PQI67">
    <cfRule type="expression" dxfId="0" priority="9740" stopIfTrue="1">
      <formula>AND(COUNTIF($C$175:$C$291,PQI67)+COUNTIF($C$533:$C$539,PQI67)+COUNTIF($C$661:$C$844,PQI67)+COUNTIF($C$846:$C$881,PQI67)+COUNTIF($C$965:$C$981,PQI67)+COUNTIF($C$883:$C$963,PQI67)&gt;1,NOT(ISBLANK(PQI67)))</formula>
    </cfRule>
  </conditionalFormatting>
  <conditionalFormatting sqref="QAE67">
    <cfRule type="expression" dxfId="0" priority="9716" stopIfTrue="1">
      <formula>AND(COUNTIF($C$175:$C$291,QAE67)+COUNTIF($C$533:$C$539,QAE67)+COUNTIF($C$661:$C$844,QAE67)+COUNTIF($C$846:$C$881,QAE67)+COUNTIF($C$965:$C$981,QAE67)+COUNTIF($C$883:$C$963,QAE67)&gt;1,NOT(ISBLANK(QAE67)))</formula>
    </cfRule>
  </conditionalFormatting>
  <conditionalFormatting sqref="QKA67">
    <cfRule type="expression" dxfId="0" priority="9692" stopIfTrue="1">
      <formula>AND(COUNTIF($C$175:$C$291,QKA67)+COUNTIF($C$533:$C$539,QKA67)+COUNTIF($C$661:$C$844,QKA67)+COUNTIF($C$846:$C$881,QKA67)+COUNTIF($C$965:$C$981,QKA67)+COUNTIF($C$883:$C$963,QKA67)&gt;1,NOT(ISBLANK(QKA67)))</formula>
    </cfRule>
  </conditionalFormatting>
  <conditionalFormatting sqref="QTW67">
    <cfRule type="expression" dxfId="0" priority="9668" stopIfTrue="1">
      <formula>AND(COUNTIF($C$175:$C$291,QTW67)+COUNTIF($C$533:$C$539,QTW67)+COUNTIF($C$661:$C$844,QTW67)+COUNTIF($C$846:$C$881,QTW67)+COUNTIF($C$965:$C$981,QTW67)+COUNTIF($C$883:$C$963,QTW67)&gt;1,NOT(ISBLANK(QTW67)))</formula>
    </cfRule>
  </conditionalFormatting>
  <conditionalFormatting sqref="RDS67">
    <cfRule type="expression" dxfId="0" priority="9644" stopIfTrue="1">
      <formula>AND(COUNTIF($C$175:$C$291,RDS67)+COUNTIF($C$533:$C$539,RDS67)+COUNTIF($C$661:$C$844,RDS67)+COUNTIF($C$846:$C$881,RDS67)+COUNTIF($C$965:$C$981,RDS67)+COUNTIF($C$883:$C$963,RDS67)&gt;1,NOT(ISBLANK(RDS67)))</formula>
    </cfRule>
  </conditionalFormatting>
  <conditionalFormatting sqref="RNO67">
    <cfRule type="expression" dxfId="0" priority="9620" stopIfTrue="1">
      <formula>AND(COUNTIF($C$175:$C$291,RNO67)+COUNTIF($C$533:$C$539,RNO67)+COUNTIF($C$661:$C$844,RNO67)+COUNTIF($C$846:$C$881,RNO67)+COUNTIF($C$965:$C$981,RNO67)+COUNTIF($C$883:$C$963,RNO67)&gt;1,NOT(ISBLANK(RNO67)))</formula>
    </cfRule>
  </conditionalFormatting>
  <conditionalFormatting sqref="RXK67">
    <cfRule type="expression" dxfId="0" priority="9596" stopIfTrue="1">
      <formula>AND(COUNTIF($C$175:$C$291,RXK67)+COUNTIF($C$533:$C$539,RXK67)+COUNTIF($C$661:$C$844,RXK67)+COUNTIF($C$846:$C$881,RXK67)+COUNTIF($C$965:$C$981,RXK67)+COUNTIF($C$883:$C$963,RXK67)&gt;1,NOT(ISBLANK(RXK67)))</formula>
    </cfRule>
  </conditionalFormatting>
  <conditionalFormatting sqref="SHG67">
    <cfRule type="expression" dxfId="0" priority="9572" stopIfTrue="1">
      <formula>AND(COUNTIF($C$175:$C$291,SHG67)+COUNTIF($C$533:$C$539,SHG67)+COUNTIF($C$661:$C$844,SHG67)+COUNTIF($C$846:$C$881,SHG67)+COUNTIF($C$965:$C$981,SHG67)+COUNTIF($C$883:$C$963,SHG67)&gt;1,NOT(ISBLANK(SHG67)))</formula>
    </cfRule>
  </conditionalFormatting>
  <conditionalFormatting sqref="SRC67">
    <cfRule type="expression" dxfId="0" priority="9548" stopIfTrue="1">
      <formula>AND(COUNTIF($C$175:$C$291,SRC67)+COUNTIF($C$533:$C$539,SRC67)+COUNTIF($C$661:$C$844,SRC67)+COUNTIF($C$846:$C$881,SRC67)+COUNTIF($C$965:$C$981,SRC67)+COUNTIF($C$883:$C$963,SRC67)&gt;1,NOT(ISBLANK(SRC67)))</formula>
    </cfRule>
  </conditionalFormatting>
  <conditionalFormatting sqref="TAY67">
    <cfRule type="expression" dxfId="0" priority="9524" stopIfTrue="1">
      <formula>AND(COUNTIF($C$175:$C$291,TAY67)+COUNTIF($C$533:$C$539,TAY67)+COUNTIF($C$661:$C$844,TAY67)+COUNTIF($C$846:$C$881,TAY67)+COUNTIF($C$965:$C$981,TAY67)+COUNTIF($C$883:$C$963,TAY67)&gt;1,NOT(ISBLANK(TAY67)))</formula>
    </cfRule>
  </conditionalFormatting>
  <conditionalFormatting sqref="TKU67">
    <cfRule type="expression" dxfId="0" priority="9500" stopIfTrue="1">
      <formula>AND(COUNTIF($C$175:$C$291,TKU67)+COUNTIF($C$533:$C$539,TKU67)+COUNTIF($C$661:$C$844,TKU67)+COUNTIF($C$846:$C$881,TKU67)+COUNTIF($C$965:$C$981,TKU67)+COUNTIF($C$883:$C$963,TKU67)&gt;1,NOT(ISBLANK(TKU67)))</formula>
    </cfRule>
  </conditionalFormatting>
  <conditionalFormatting sqref="TUQ67">
    <cfRule type="expression" dxfId="0" priority="9476" stopIfTrue="1">
      <formula>AND(COUNTIF($C$175:$C$291,TUQ67)+COUNTIF($C$533:$C$539,TUQ67)+COUNTIF($C$661:$C$844,TUQ67)+COUNTIF($C$846:$C$881,TUQ67)+COUNTIF($C$965:$C$981,TUQ67)+COUNTIF($C$883:$C$963,TUQ67)&gt;1,NOT(ISBLANK(TUQ67)))</formula>
    </cfRule>
  </conditionalFormatting>
  <conditionalFormatting sqref="UEM67">
    <cfRule type="expression" dxfId="0" priority="9452" stopIfTrue="1">
      <formula>AND(COUNTIF($C$175:$C$291,UEM67)+COUNTIF($C$533:$C$539,UEM67)+COUNTIF($C$661:$C$844,UEM67)+COUNTIF($C$846:$C$881,UEM67)+COUNTIF($C$965:$C$981,UEM67)+COUNTIF($C$883:$C$963,UEM67)&gt;1,NOT(ISBLANK(UEM67)))</formula>
    </cfRule>
  </conditionalFormatting>
  <conditionalFormatting sqref="UOI67">
    <cfRule type="expression" dxfId="0" priority="9428" stopIfTrue="1">
      <formula>AND(COUNTIF($C$175:$C$291,UOI67)+COUNTIF($C$533:$C$539,UOI67)+COUNTIF($C$661:$C$844,UOI67)+COUNTIF($C$846:$C$881,UOI67)+COUNTIF($C$965:$C$981,UOI67)+COUNTIF($C$883:$C$963,UOI67)&gt;1,NOT(ISBLANK(UOI67)))</formula>
    </cfRule>
  </conditionalFormatting>
  <conditionalFormatting sqref="UYE67">
    <cfRule type="expression" dxfId="0" priority="9404" stopIfTrue="1">
      <formula>AND(COUNTIF($C$175:$C$291,UYE67)+COUNTIF($C$533:$C$539,UYE67)+COUNTIF($C$661:$C$844,UYE67)+COUNTIF($C$846:$C$881,UYE67)+COUNTIF($C$965:$C$981,UYE67)+COUNTIF($C$883:$C$963,UYE67)&gt;1,NOT(ISBLANK(UYE67)))</formula>
    </cfRule>
  </conditionalFormatting>
  <conditionalFormatting sqref="VIA67">
    <cfRule type="expression" dxfId="0" priority="9380" stopIfTrue="1">
      <formula>AND(COUNTIF($C$175:$C$291,VIA67)+COUNTIF($C$533:$C$539,VIA67)+COUNTIF($C$661:$C$844,VIA67)+COUNTIF($C$846:$C$881,VIA67)+COUNTIF($C$965:$C$981,VIA67)+COUNTIF($C$883:$C$963,VIA67)&gt;1,NOT(ISBLANK(VIA67)))</formula>
    </cfRule>
  </conditionalFormatting>
  <conditionalFormatting sqref="VRW67">
    <cfRule type="expression" dxfId="0" priority="9356" stopIfTrue="1">
      <formula>AND(COUNTIF($C$175:$C$291,VRW67)+COUNTIF($C$533:$C$539,VRW67)+COUNTIF($C$661:$C$844,VRW67)+COUNTIF($C$846:$C$881,VRW67)+COUNTIF($C$965:$C$981,VRW67)+COUNTIF($C$883:$C$963,VRW67)&gt;1,NOT(ISBLANK(VRW67)))</formula>
    </cfRule>
  </conditionalFormatting>
  <conditionalFormatting sqref="WBS67">
    <cfRule type="expression" dxfId="0" priority="9332" stopIfTrue="1">
      <formula>AND(COUNTIF($C$175:$C$291,WBS67)+COUNTIF($C$533:$C$539,WBS67)+COUNTIF($C$661:$C$844,WBS67)+COUNTIF($C$846:$C$881,WBS67)+COUNTIF($C$965:$C$981,WBS67)+COUNTIF($C$883:$C$963,WBS67)&gt;1,NOT(ISBLANK(WBS67)))</formula>
    </cfRule>
  </conditionalFormatting>
  <conditionalFormatting sqref="WLO67">
    <cfRule type="expression" dxfId="0" priority="9308" stopIfTrue="1">
      <formula>AND(COUNTIF($C$175:$C$291,WLO67)+COUNTIF($C$533:$C$539,WLO67)+COUNTIF($C$661:$C$844,WLO67)+COUNTIF($C$846:$C$881,WLO67)+COUNTIF($C$965:$C$981,WLO67)+COUNTIF($C$883:$C$963,WLO67)&gt;1,NOT(ISBLANK(WLO67)))</formula>
    </cfRule>
  </conditionalFormatting>
  <conditionalFormatting sqref="WVK67">
    <cfRule type="expression" dxfId="0" priority="9284" stopIfTrue="1">
      <formula>AND(COUNTIF($C$175:$C$291,WVK67)+COUNTIF($C$533:$C$539,WVK67)+COUNTIF($C$661:$C$844,WVK67)+COUNTIF($C$846:$C$881,WVK67)+COUNTIF($C$965:$C$981,WVK67)+COUNTIF($C$883:$C$963,WVK67)&gt;1,NOT(ISBLANK(WVK67)))</formula>
    </cfRule>
  </conditionalFormatting>
  <conditionalFormatting sqref="C68">
    <cfRule type="expression" dxfId="0" priority="10795" stopIfTrue="1">
      <formula>AND(COUNTIF($C$175:$C$291,C68)+COUNTIF($C$533:$C$539,C68)+COUNTIF($C$661:$C$844,C68)+COUNTIF($C$846:$C$881,C68)+COUNTIF($C$965:$C$981,C68)+COUNTIF($C$883:$C$963,C68)&gt;1,NOT(ISBLANK(C68)))</formula>
    </cfRule>
  </conditionalFormatting>
  <conditionalFormatting sqref="IY68">
    <cfRule type="expression" dxfId="0" priority="10771" stopIfTrue="1">
      <formula>AND(COUNTIF($C$175:$C$291,IY68)+COUNTIF($C$533:$C$539,IY68)+COUNTIF($C$661:$C$844,IY68)+COUNTIF($C$846:$C$881,IY68)+COUNTIF($C$965:$C$981,IY68)+COUNTIF($C$883:$C$963,IY68)&gt;1,NOT(ISBLANK(IY68)))</formula>
    </cfRule>
  </conditionalFormatting>
  <conditionalFormatting sqref="SU68">
    <cfRule type="expression" dxfId="0" priority="10747" stopIfTrue="1">
      <formula>AND(COUNTIF($C$175:$C$291,SU68)+COUNTIF($C$533:$C$539,SU68)+COUNTIF($C$661:$C$844,SU68)+COUNTIF($C$846:$C$881,SU68)+COUNTIF($C$965:$C$981,SU68)+COUNTIF($C$883:$C$963,SU68)&gt;1,NOT(ISBLANK(SU68)))</formula>
    </cfRule>
  </conditionalFormatting>
  <conditionalFormatting sqref="ACQ68">
    <cfRule type="expression" dxfId="0" priority="10723" stopIfTrue="1">
      <formula>AND(COUNTIF($C$175:$C$291,ACQ68)+COUNTIF($C$533:$C$539,ACQ68)+COUNTIF($C$661:$C$844,ACQ68)+COUNTIF($C$846:$C$881,ACQ68)+COUNTIF($C$965:$C$981,ACQ68)+COUNTIF($C$883:$C$963,ACQ68)&gt;1,NOT(ISBLANK(ACQ68)))</formula>
    </cfRule>
  </conditionalFormatting>
  <conditionalFormatting sqref="AMM68">
    <cfRule type="expression" dxfId="0" priority="10699" stopIfTrue="1">
      <formula>AND(COUNTIF($C$175:$C$291,AMM68)+COUNTIF($C$533:$C$539,AMM68)+COUNTIF($C$661:$C$844,AMM68)+COUNTIF($C$846:$C$881,AMM68)+COUNTIF($C$965:$C$981,AMM68)+COUNTIF($C$883:$C$963,AMM68)&gt;1,NOT(ISBLANK(AMM68)))</formula>
    </cfRule>
  </conditionalFormatting>
  <conditionalFormatting sqref="AWI68">
    <cfRule type="expression" dxfId="0" priority="10675" stopIfTrue="1">
      <formula>AND(COUNTIF($C$175:$C$291,AWI68)+COUNTIF($C$533:$C$539,AWI68)+COUNTIF($C$661:$C$844,AWI68)+COUNTIF($C$846:$C$881,AWI68)+COUNTIF($C$965:$C$981,AWI68)+COUNTIF($C$883:$C$963,AWI68)&gt;1,NOT(ISBLANK(AWI68)))</formula>
    </cfRule>
  </conditionalFormatting>
  <conditionalFormatting sqref="BGE68">
    <cfRule type="expression" dxfId="0" priority="10651" stopIfTrue="1">
      <formula>AND(COUNTIF($C$175:$C$291,BGE68)+COUNTIF($C$533:$C$539,BGE68)+COUNTIF($C$661:$C$844,BGE68)+COUNTIF($C$846:$C$881,BGE68)+COUNTIF($C$965:$C$981,BGE68)+COUNTIF($C$883:$C$963,BGE68)&gt;1,NOT(ISBLANK(BGE68)))</formula>
    </cfRule>
  </conditionalFormatting>
  <conditionalFormatting sqref="BQA68">
    <cfRule type="expression" dxfId="0" priority="10627" stopIfTrue="1">
      <formula>AND(COUNTIF($C$175:$C$291,BQA68)+COUNTIF($C$533:$C$539,BQA68)+COUNTIF($C$661:$C$844,BQA68)+COUNTIF($C$846:$C$881,BQA68)+COUNTIF($C$965:$C$981,BQA68)+COUNTIF($C$883:$C$963,BQA68)&gt;1,NOT(ISBLANK(BQA68)))</formula>
    </cfRule>
  </conditionalFormatting>
  <conditionalFormatting sqref="BZW68">
    <cfRule type="expression" dxfId="0" priority="10603" stopIfTrue="1">
      <formula>AND(COUNTIF($C$175:$C$291,BZW68)+COUNTIF($C$533:$C$539,BZW68)+COUNTIF($C$661:$C$844,BZW68)+COUNTIF($C$846:$C$881,BZW68)+COUNTIF($C$965:$C$981,BZW68)+COUNTIF($C$883:$C$963,BZW68)&gt;1,NOT(ISBLANK(BZW68)))</formula>
    </cfRule>
  </conditionalFormatting>
  <conditionalFormatting sqref="CJS68">
    <cfRule type="expression" dxfId="0" priority="10579" stopIfTrue="1">
      <formula>AND(COUNTIF($C$175:$C$291,CJS68)+COUNTIF($C$533:$C$539,CJS68)+COUNTIF($C$661:$C$844,CJS68)+COUNTIF($C$846:$C$881,CJS68)+COUNTIF($C$965:$C$981,CJS68)+COUNTIF($C$883:$C$963,CJS68)&gt;1,NOT(ISBLANK(CJS68)))</formula>
    </cfRule>
  </conditionalFormatting>
  <conditionalFormatting sqref="CTO68">
    <cfRule type="expression" dxfId="0" priority="10555" stopIfTrue="1">
      <formula>AND(COUNTIF($C$175:$C$291,CTO68)+COUNTIF($C$533:$C$539,CTO68)+COUNTIF($C$661:$C$844,CTO68)+COUNTIF($C$846:$C$881,CTO68)+COUNTIF($C$965:$C$981,CTO68)+COUNTIF($C$883:$C$963,CTO68)&gt;1,NOT(ISBLANK(CTO68)))</formula>
    </cfRule>
  </conditionalFormatting>
  <conditionalFormatting sqref="DDK68">
    <cfRule type="expression" dxfId="0" priority="10531" stopIfTrue="1">
      <formula>AND(COUNTIF($C$175:$C$291,DDK68)+COUNTIF($C$533:$C$539,DDK68)+COUNTIF($C$661:$C$844,DDK68)+COUNTIF($C$846:$C$881,DDK68)+COUNTIF($C$965:$C$981,DDK68)+COUNTIF($C$883:$C$963,DDK68)&gt;1,NOT(ISBLANK(DDK68)))</formula>
    </cfRule>
  </conditionalFormatting>
  <conditionalFormatting sqref="DNG68">
    <cfRule type="expression" dxfId="0" priority="10507" stopIfTrue="1">
      <formula>AND(COUNTIF($C$175:$C$291,DNG68)+COUNTIF($C$533:$C$539,DNG68)+COUNTIF($C$661:$C$844,DNG68)+COUNTIF($C$846:$C$881,DNG68)+COUNTIF($C$965:$C$981,DNG68)+COUNTIF($C$883:$C$963,DNG68)&gt;1,NOT(ISBLANK(DNG68)))</formula>
    </cfRule>
  </conditionalFormatting>
  <conditionalFormatting sqref="DXC68">
    <cfRule type="expression" dxfId="0" priority="10483" stopIfTrue="1">
      <formula>AND(COUNTIF($C$175:$C$291,DXC68)+COUNTIF($C$533:$C$539,DXC68)+COUNTIF($C$661:$C$844,DXC68)+COUNTIF($C$846:$C$881,DXC68)+COUNTIF($C$965:$C$981,DXC68)+COUNTIF($C$883:$C$963,DXC68)&gt;1,NOT(ISBLANK(DXC68)))</formula>
    </cfRule>
  </conditionalFormatting>
  <conditionalFormatting sqref="EGY68">
    <cfRule type="expression" dxfId="0" priority="10459" stopIfTrue="1">
      <formula>AND(COUNTIF($C$175:$C$291,EGY68)+COUNTIF($C$533:$C$539,EGY68)+COUNTIF($C$661:$C$844,EGY68)+COUNTIF($C$846:$C$881,EGY68)+COUNTIF($C$965:$C$981,EGY68)+COUNTIF($C$883:$C$963,EGY68)&gt;1,NOT(ISBLANK(EGY68)))</formula>
    </cfRule>
  </conditionalFormatting>
  <conditionalFormatting sqref="EQU68">
    <cfRule type="expression" dxfId="0" priority="10435" stopIfTrue="1">
      <formula>AND(COUNTIF($C$175:$C$291,EQU68)+COUNTIF($C$533:$C$539,EQU68)+COUNTIF($C$661:$C$844,EQU68)+COUNTIF($C$846:$C$881,EQU68)+COUNTIF($C$965:$C$981,EQU68)+COUNTIF($C$883:$C$963,EQU68)&gt;1,NOT(ISBLANK(EQU68)))</formula>
    </cfRule>
  </conditionalFormatting>
  <conditionalFormatting sqref="FAQ68">
    <cfRule type="expression" dxfId="0" priority="10411" stopIfTrue="1">
      <formula>AND(COUNTIF($C$175:$C$291,FAQ68)+COUNTIF($C$533:$C$539,FAQ68)+COUNTIF($C$661:$C$844,FAQ68)+COUNTIF($C$846:$C$881,FAQ68)+COUNTIF($C$965:$C$981,FAQ68)+COUNTIF($C$883:$C$963,FAQ68)&gt;1,NOT(ISBLANK(FAQ68)))</formula>
    </cfRule>
  </conditionalFormatting>
  <conditionalFormatting sqref="FKM68">
    <cfRule type="expression" dxfId="0" priority="10387" stopIfTrue="1">
      <formula>AND(COUNTIF($C$175:$C$291,FKM68)+COUNTIF($C$533:$C$539,FKM68)+COUNTIF($C$661:$C$844,FKM68)+COUNTIF($C$846:$C$881,FKM68)+COUNTIF($C$965:$C$981,FKM68)+COUNTIF($C$883:$C$963,FKM68)&gt;1,NOT(ISBLANK(FKM68)))</formula>
    </cfRule>
  </conditionalFormatting>
  <conditionalFormatting sqref="FUI68">
    <cfRule type="expression" dxfId="0" priority="10363" stopIfTrue="1">
      <formula>AND(COUNTIF($C$175:$C$291,FUI68)+COUNTIF($C$533:$C$539,FUI68)+COUNTIF($C$661:$C$844,FUI68)+COUNTIF($C$846:$C$881,FUI68)+COUNTIF($C$965:$C$981,FUI68)+COUNTIF($C$883:$C$963,FUI68)&gt;1,NOT(ISBLANK(FUI68)))</formula>
    </cfRule>
  </conditionalFormatting>
  <conditionalFormatting sqref="GEE68">
    <cfRule type="expression" dxfId="0" priority="10339" stopIfTrue="1">
      <formula>AND(COUNTIF($C$175:$C$291,GEE68)+COUNTIF($C$533:$C$539,GEE68)+COUNTIF($C$661:$C$844,GEE68)+COUNTIF($C$846:$C$881,GEE68)+COUNTIF($C$965:$C$981,GEE68)+COUNTIF($C$883:$C$963,GEE68)&gt;1,NOT(ISBLANK(GEE68)))</formula>
    </cfRule>
  </conditionalFormatting>
  <conditionalFormatting sqref="GOA68">
    <cfRule type="expression" dxfId="0" priority="10315" stopIfTrue="1">
      <formula>AND(COUNTIF($C$175:$C$291,GOA68)+COUNTIF($C$533:$C$539,GOA68)+COUNTIF($C$661:$C$844,GOA68)+COUNTIF($C$846:$C$881,GOA68)+COUNTIF($C$965:$C$981,GOA68)+COUNTIF($C$883:$C$963,GOA68)&gt;1,NOT(ISBLANK(GOA68)))</formula>
    </cfRule>
  </conditionalFormatting>
  <conditionalFormatting sqref="GXW68">
    <cfRule type="expression" dxfId="0" priority="10291" stopIfTrue="1">
      <formula>AND(COUNTIF($C$175:$C$291,GXW68)+COUNTIF($C$533:$C$539,GXW68)+COUNTIF($C$661:$C$844,GXW68)+COUNTIF($C$846:$C$881,GXW68)+COUNTIF($C$965:$C$981,GXW68)+COUNTIF($C$883:$C$963,GXW68)&gt;1,NOT(ISBLANK(GXW68)))</formula>
    </cfRule>
  </conditionalFormatting>
  <conditionalFormatting sqref="HHS68">
    <cfRule type="expression" dxfId="0" priority="10267" stopIfTrue="1">
      <formula>AND(COUNTIF($C$175:$C$291,HHS68)+COUNTIF($C$533:$C$539,HHS68)+COUNTIF($C$661:$C$844,HHS68)+COUNTIF($C$846:$C$881,HHS68)+COUNTIF($C$965:$C$981,HHS68)+COUNTIF($C$883:$C$963,HHS68)&gt;1,NOT(ISBLANK(HHS68)))</formula>
    </cfRule>
  </conditionalFormatting>
  <conditionalFormatting sqref="HRO68">
    <cfRule type="expression" dxfId="0" priority="10243" stopIfTrue="1">
      <formula>AND(COUNTIF($C$175:$C$291,HRO68)+COUNTIF($C$533:$C$539,HRO68)+COUNTIF($C$661:$C$844,HRO68)+COUNTIF($C$846:$C$881,HRO68)+COUNTIF($C$965:$C$981,HRO68)+COUNTIF($C$883:$C$963,HRO68)&gt;1,NOT(ISBLANK(HRO68)))</formula>
    </cfRule>
  </conditionalFormatting>
  <conditionalFormatting sqref="IBK68">
    <cfRule type="expression" dxfId="0" priority="10219" stopIfTrue="1">
      <formula>AND(COUNTIF($C$175:$C$291,IBK68)+COUNTIF($C$533:$C$539,IBK68)+COUNTIF($C$661:$C$844,IBK68)+COUNTIF($C$846:$C$881,IBK68)+COUNTIF($C$965:$C$981,IBK68)+COUNTIF($C$883:$C$963,IBK68)&gt;1,NOT(ISBLANK(IBK68)))</formula>
    </cfRule>
  </conditionalFormatting>
  <conditionalFormatting sqref="ILG68">
    <cfRule type="expression" dxfId="0" priority="10195" stopIfTrue="1">
      <formula>AND(COUNTIF($C$175:$C$291,ILG68)+COUNTIF($C$533:$C$539,ILG68)+COUNTIF($C$661:$C$844,ILG68)+COUNTIF($C$846:$C$881,ILG68)+COUNTIF($C$965:$C$981,ILG68)+COUNTIF($C$883:$C$963,ILG68)&gt;1,NOT(ISBLANK(ILG68)))</formula>
    </cfRule>
  </conditionalFormatting>
  <conditionalFormatting sqref="IVC68">
    <cfRule type="expression" dxfId="0" priority="10171" stopIfTrue="1">
      <formula>AND(COUNTIF($C$175:$C$291,IVC68)+COUNTIF($C$533:$C$539,IVC68)+COUNTIF($C$661:$C$844,IVC68)+COUNTIF($C$846:$C$881,IVC68)+COUNTIF($C$965:$C$981,IVC68)+COUNTIF($C$883:$C$963,IVC68)&gt;1,NOT(ISBLANK(IVC68)))</formula>
    </cfRule>
  </conditionalFormatting>
  <conditionalFormatting sqref="JEY68">
    <cfRule type="expression" dxfId="0" priority="10147" stopIfTrue="1">
      <formula>AND(COUNTIF($C$175:$C$291,JEY68)+COUNTIF($C$533:$C$539,JEY68)+COUNTIF($C$661:$C$844,JEY68)+COUNTIF($C$846:$C$881,JEY68)+COUNTIF($C$965:$C$981,JEY68)+COUNTIF($C$883:$C$963,JEY68)&gt;1,NOT(ISBLANK(JEY68)))</formula>
    </cfRule>
  </conditionalFormatting>
  <conditionalFormatting sqref="JOU68">
    <cfRule type="expression" dxfId="0" priority="10123" stopIfTrue="1">
      <formula>AND(COUNTIF($C$175:$C$291,JOU68)+COUNTIF($C$533:$C$539,JOU68)+COUNTIF($C$661:$C$844,JOU68)+COUNTIF($C$846:$C$881,JOU68)+COUNTIF($C$965:$C$981,JOU68)+COUNTIF($C$883:$C$963,JOU68)&gt;1,NOT(ISBLANK(JOU68)))</formula>
    </cfRule>
  </conditionalFormatting>
  <conditionalFormatting sqref="JYQ68">
    <cfRule type="expression" dxfId="0" priority="10099" stopIfTrue="1">
      <formula>AND(COUNTIF($C$175:$C$291,JYQ68)+COUNTIF($C$533:$C$539,JYQ68)+COUNTIF($C$661:$C$844,JYQ68)+COUNTIF($C$846:$C$881,JYQ68)+COUNTIF($C$965:$C$981,JYQ68)+COUNTIF($C$883:$C$963,JYQ68)&gt;1,NOT(ISBLANK(JYQ68)))</formula>
    </cfRule>
  </conditionalFormatting>
  <conditionalFormatting sqref="KIM68">
    <cfRule type="expression" dxfId="0" priority="10075" stopIfTrue="1">
      <formula>AND(COUNTIF($C$175:$C$291,KIM68)+COUNTIF($C$533:$C$539,KIM68)+COUNTIF($C$661:$C$844,KIM68)+COUNTIF($C$846:$C$881,KIM68)+COUNTIF($C$965:$C$981,KIM68)+COUNTIF($C$883:$C$963,KIM68)&gt;1,NOT(ISBLANK(KIM68)))</formula>
    </cfRule>
  </conditionalFormatting>
  <conditionalFormatting sqref="KSI68">
    <cfRule type="expression" dxfId="0" priority="10051" stopIfTrue="1">
      <formula>AND(COUNTIF($C$175:$C$291,KSI68)+COUNTIF($C$533:$C$539,KSI68)+COUNTIF($C$661:$C$844,KSI68)+COUNTIF($C$846:$C$881,KSI68)+COUNTIF($C$965:$C$981,KSI68)+COUNTIF($C$883:$C$963,KSI68)&gt;1,NOT(ISBLANK(KSI68)))</formula>
    </cfRule>
  </conditionalFormatting>
  <conditionalFormatting sqref="LCE68">
    <cfRule type="expression" dxfId="0" priority="10027" stopIfTrue="1">
      <formula>AND(COUNTIF($C$175:$C$291,LCE68)+COUNTIF($C$533:$C$539,LCE68)+COUNTIF($C$661:$C$844,LCE68)+COUNTIF($C$846:$C$881,LCE68)+COUNTIF($C$965:$C$981,LCE68)+COUNTIF($C$883:$C$963,LCE68)&gt;1,NOT(ISBLANK(LCE68)))</formula>
    </cfRule>
  </conditionalFormatting>
  <conditionalFormatting sqref="LMA68">
    <cfRule type="expression" dxfId="0" priority="10003" stopIfTrue="1">
      <formula>AND(COUNTIF($C$175:$C$291,LMA68)+COUNTIF($C$533:$C$539,LMA68)+COUNTIF($C$661:$C$844,LMA68)+COUNTIF($C$846:$C$881,LMA68)+COUNTIF($C$965:$C$981,LMA68)+COUNTIF($C$883:$C$963,LMA68)&gt;1,NOT(ISBLANK(LMA68)))</formula>
    </cfRule>
  </conditionalFormatting>
  <conditionalFormatting sqref="LVW68">
    <cfRule type="expression" dxfId="0" priority="9979" stopIfTrue="1">
      <formula>AND(COUNTIF($C$175:$C$291,LVW68)+COUNTIF($C$533:$C$539,LVW68)+COUNTIF($C$661:$C$844,LVW68)+COUNTIF($C$846:$C$881,LVW68)+COUNTIF($C$965:$C$981,LVW68)+COUNTIF($C$883:$C$963,LVW68)&gt;1,NOT(ISBLANK(LVW68)))</formula>
    </cfRule>
  </conditionalFormatting>
  <conditionalFormatting sqref="MFS68">
    <cfRule type="expression" dxfId="0" priority="9955" stopIfTrue="1">
      <formula>AND(COUNTIF($C$175:$C$291,MFS68)+COUNTIF($C$533:$C$539,MFS68)+COUNTIF($C$661:$C$844,MFS68)+COUNTIF($C$846:$C$881,MFS68)+COUNTIF($C$965:$C$981,MFS68)+COUNTIF($C$883:$C$963,MFS68)&gt;1,NOT(ISBLANK(MFS68)))</formula>
    </cfRule>
  </conditionalFormatting>
  <conditionalFormatting sqref="MPO68">
    <cfRule type="expression" dxfId="0" priority="9931" stopIfTrue="1">
      <formula>AND(COUNTIF($C$175:$C$291,MPO68)+COUNTIF($C$533:$C$539,MPO68)+COUNTIF($C$661:$C$844,MPO68)+COUNTIF($C$846:$C$881,MPO68)+COUNTIF($C$965:$C$981,MPO68)+COUNTIF($C$883:$C$963,MPO68)&gt;1,NOT(ISBLANK(MPO68)))</formula>
    </cfRule>
  </conditionalFormatting>
  <conditionalFormatting sqref="MZK68">
    <cfRule type="expression" dxfId="0" priority="9907" stopIfTrue="1">
      <formula>AND(COUNTIF($C$175:$C$291,MZK68)+COUNTIF($C$533:$C$539,MZK68)+COUNTIF($C$661:$C$844,MZK68)+COUNTIF($C$846:$C$881,MZK68)+COUNTIF($C$965:$C$981,MZK68)+COUNTIF($C$883:$C$963,MZK68)&gt;1,NOT(ISBLANK(MZK68)))</formula>
    </cfRule>
  </conditionalFormatting>
  <conditionalFormatting sqref="NJG68">
    <cfRule type="expression" dxfId="0" priority="9883" stopIfTrue="1">
      <formula>AND(COUNTIF($C$175:$C$291,NJG68)+COUNTIF($C$533:$C$539,NJG68)+COUNTIF($C$661:$C$844,NJG68)+COUNTIF($C$846:$C$881,NJG68)+COUNTIF($C$965:$C$981,NJG68)+COUNTIF($C$883:$C$963,NJG68)&gt;1,NOT(ISBLANK(NJG68)))</formula>
    </cfRule>
  </conditionalFormatting>
  <conditionalFormatting sqref="NTC68">
    <cfRule type="expression" dxfId="0" priority="9859" stopIfTrue="1">
      <formula>AND(COUNTIF($C$175:$C$291,NTC68)+COUNTIF($C$533:$C$539,NTC68)+COUNTIF($C$661:$C$844,NTC68)+COUNTIF($C$846:$C$881,NTC68)+COUNTIF($C$965:$C$981,NTC68)+COUNTIF($C$883:$C$963,NTC68)&gt;1,NOT(ISBLANK(NTC68)))</formula>
    </cfRule>
  </conditionalFormatting>
  <conditionalFormatting sqref="OCY68">
    <cfRule type="expression" dxfId="0" priority="9835" stopIfTrue="1">
      <formula>AND(COUNTIF($C$175:$C$291,OCY68)+COUNTIF($C$533:$C$539,OCY68)+COUNTIF($C$661:$C$844,OCY68)+COUNTIF($C$846:$C$881,OCY68)+COUNTIF($C$965:$C$981,OCY68)+COUNTIF($C$883:$C$963,OCY68)&gt;1,NOT(ISBLANK(OCY68)))</formula>
    </cfRule>
  </conditionalFormatting>
  <conditionalFormatting sqref="OMU68">
    <cfRule type="expression" dxfId="0" priority="9811" stopIfTrue="1">
      <formula>AND(COUNTIF($C$175:$C$291,OMU68)+COUNTIF($C$533:$C$539,OMU68)+COUNTIF($C$661:$C$844,OMU68)+COUNTIF($C$846:$C$881,OMU68)+COUNTIF($C$965:$C$981,OMU68)+COUNTIF($C$883:$C$963,OMU68)&gt;1,NOT(ISBLANK(OMU68)))</formula>
    </cfRule>
  </conditionalFormatting>
  <conditionalFormatting sqref="OWQ68">
    <cfRule type="expression" dxfId="0" priority="9787" stopIfTrue="1">
      <formula>AND(COUNTIF($C$175:$C$291,OWQ68)+COUNTIF($C$533:$C$539,OWQ68)+COUNTIF($C$661:$C$844,OWQ68)+COUNTIF($C$846:$C$881,OWQ68)+COUNTIF($C$965:$C$981,OWQ68)+COUNTIF($C$883:$C$963,OWQ68)&gt;1,NOT(ISBLANK(OWQ68)))</formula>
    </cfRule>
  </conditionalFormatting>
  <conditionalFormatting sqref="PGM68">
    <cfRule type="expression" dxfId="0" priority="9763" stopIfTrue="1">
      <formula>AND(COUNTIF($C$175:$C$291,PGM68)+COUNTIF($C$533:$C$539,PGM68)+COUNTIF($C$661:$C$844,PGM68)+COUNTIF($C$846:$C$881,PGM68)+COUNTIF($C$965:$C$981,PGM68)+COUNTIF($C$883:$C$963,PGM68)&gt;1,NOT(ISBLANK(PGM68)))</formula>
    </cfRule>
  </conditionalFormatting>
  <conditionalFormatting sqref="PQI68">
    <cfRule type="expression" dxfId="0" priority="9739" stopIfTrue="1">
      <formula>AND(COUNTIF($C$175:$C$291,PQI68)+COUNTIF($C$533:$C$539,PQI68)+COUNTIF($C$661:$C$844,PQI68)+COUNTIF($C$846:$C$881,PQI68)+COUNTIF($C$965:$C$981,PQI68)+COUNTIF($C$883:$C$963,PQI68)&gt;1,NOT(ISBLANK(PQI68)))</formula>
    </cfRule>
  </conditionalFormatting>
  <conditionalFormatting sqref="QAE68">
    <cfRule type="expression" dxfId="0" priority="9715" stopIfTrue="1">
      <formula>AND(COUNTIF($C$175:$C$291,QAE68)+COUNTIF($C$533:$C$539,QAE68)+COUNTIF($C$661:$C$844,QAE68)+COUNTIF($C$846:$C$881,QAE68)+COUNTIF($C$965:$C$981,QAE68)+COUNTIF($C$883:$C$963,QAE68)&gt;1,NOT(ISBLANK(QAE68)))</formula>
    </cfRule>
  </conditionalFormatting>
  <conditionalFormatting sqref="QKA68">
    <cfRule type="expression" dxfId="0" priority="9691" stopIfTrue="1">
      <formula>AND(COUNTIF($C$175:$C$291,QKA68)+COUNTIF($C$533:$C$539,QKA68)+COUNTIF($C$661:$C$844,QKA68)+COUNTIF($C$846:$C$881,QKA68)+COUNTIF($C$965:$C$981,QKA68)+COUNTIF($C$883:$C$963,QKA68)&gt;1,NOT(ISBLANK(QKA68)))</formula>
    </cfRule>
  </conditionalFormatting>
  <conditionalFormatting sqref="QTW68">
    <cfRule type="expression" dxfId="0" priority="9667" stopIfTrue="1">
      <formula>AND(COUNTIF($C$175:$C$291,QTW68)+COUNTIF($C$533:$C$539,QTW68)+COUNTIF($C$661:$C$844,QTW68)+COUNTIF($C$846:$C$881,QTW68)+COUNTIF($C$965:$C$981,QTW68)+COUNTIF($C$883:$C$963,QTW68)&gt;1,NOT(ISBLANK(QTW68)))</formula>
    </cfRule>
  </conditionalFormatting>
  <conditionalFormatting sqref="RDS68">
    <cfRule type="expression" dxfId="0" priority="9643" stopIfTrue="1">
      <formula>AND(COUNTIF($C$175:$C$291,RDS68)+COUNTIF($C$533:$C$539,RDS68)+COUNTIF($C$661:$C$844,RDS68)+COUNTIF($C$846:$C$881,RDS68)+COUNTIF($C$965:$C$981,RDS68)+COUNTIF($C$883:$C$963,RDS68)&gt;1,NOT(ISBLANK(RDS68)))</formula>
    </cfRule>
  </conditionalFormatting>
  <conditionalFormatting sqref="RNO68">
    <cfRule type="expression" dxfId="0" priority="9619" stopIfTrue="1">
      <formula>AND(COUNTIF($C$175:$C$291,RNO68)+COUNTIF($C$533:$C$539,RNO68)+COUNTIF($C$661:$C$844,RNO68)+COUNTIF($C$846:$C$881,RNO68)+COUNTIF($C$965:$C$981,RNO68)+COUNTIF($C$883:$C$963,RNO68)&gt;1,NOT(ISBLANK(RNO68)))</formula>
    </cfRule>
  </conditionalFormatting>
  <conditionalFormatting sqref="RXK68">
    <cfRule type="expression" dxfId="0" priority="9595" stopIfTrue="1">
      <formula>AND(COUNTIF($C$175:$C$291,RXK68)+COUNTIF($C$533:$C$539,RXK68)+COUNTIF($C$661:$C$844,RXK68)+COUNTIF($C$846:$C$881,RXK68)+COUNTIF($C$965:$C$981,RXK68)+COUNTIF($C$883:$C$963,RXK68)&gt;1,NOT(ISBLANK(RXK68)))</formula>
    </cfRule>
  </conditionalFormatting>
  <conditionalFormatting sqref="SHG68">
    <cfRule type="expression" dxfId="0" priority="9571" stopIfTrue="1">
      <formula>AND(COUNTIF($C$175:$C$291,SHG68)+COUNTIF($C$533:$C$539,SHG68)+COUNTIF($C$661:$C$844,SHG68)+COUNTIF($C$846:$C$881,SHG68)+COUNTIF($C$965:$C$981,SHG68)+COUNTIF($C$883:$C$963,SHG68)&gt;1,NOT(ISBLANK(SHG68)))</formula>
    </cfRule>
  </conditionalFormatting>
  <conditionalFormatting sqref="SRC68">
    <cfRule type="expression" dxfId="0" priority="9547" stopIfTrue="1">
      <formula>AND(COUNTIF($C$175:$C$291,SRC68)+COUNTIF($C$533:$C$539,SRC68)+COUNTIF($C$661:$C$844,SRC68)+COUNTIF($C$846:$C$881,SRC68)+COUNTIF($C$965:$C$981,SRC68)+COUNTIF($C$883:$C$963,SRC68)&gt;1,NOT(ISBLANK(SRC68)))</formula>
    </cfRule>
  </conditionalFormatting>
  <conditionalFormatting sqref="TAY68">
    <cfRule type="expression" dxfId="0" priority="9523" stopIfTrue="1">
      <formula>AND(COUNTIF($C$175:$C$291,TAY68)+COUNTIF($C$533:$C$539,TAY68)+COUNTIF($C$661:$C$844,TAY68)+COUNTIF($C$846:$C$881,TAY68)+COUNTIF($C$965:$C$981,TAY68)+COUNTIF($C$883:$C$963,TAY68)&gt;1,NOT(ISBLANK(TAY68)))</formula>
    </cfRule>
  </conditionalFormatting>
  <conditionalFormatting sqref="TKU68">
    <cfRule type="expression" dxfId="0" priority="9499" stopIfTrue="1">
      <formula>AND(COUNTIF($C$175:$C$291,TKU68)+COUNTIF($C$533:$C$539,TKU68)+COUNTIF($C$661:$C$844,TKU68)+COUNTIF($C$846:$C$881,TKU68)+COUNTIF($C$965:$C$981,TKU68)+COUNTIF($C$883:$C$963,TKU68)&gt;1,NOT(ISBLANK(TKU68)))</formula>
    </cfRule>
  </conditionalFormatting>
  <conditionalFormatting sqref="TUQ68">
    <cfRule type="expression" dxfId="0" priority="9475" stopIfTrue="1">
      <formula>AND(COUNTIF($C$175:$C$291,TUQ68)+COUNTIF($C$533:$C$539,TUQ68)+COUNTIF($C$661:$C$844,TUQ68)+COUNTIF($C$846:$C$881,TUQ68)+COUNTIF($C$965:$C$981,TUQ68)+COUNTIF($C$883:$C$963,TUQ68)&gt;1,NOT(ISBLANK(TUQ68)))</formula>
    </cfRule>
  </conditionalFormatting>
  <conditionalFormatting sqref="UEM68">
    <cfRule type="expression" dxfId="0" priority="9451" stopIfTrue="1">
      <formula>AND(COUNTIF($C$175:$C$291,UEM68)+COUNTIF($C$533:$C$539,UEM68)+COUNTIF($C$661:$C$844,UEM68)+COUNTIF($C$846:$C$881,UEM68)+COUNTIF($C$965:$C$981,UEM68)+COUNTIF($C$883:$C$963,UEM68)&gt;1,NOT(ISBLANK(UEM68)))</formula>
    </cfRule>
  </conditionalFormatting>
  <conditionalFormatting sqref="UOI68">
    <cfRule type="expression" dxfId="0" priority="9427" stopIfTrue="1">
      <formula>AND(COUNTIF($C$175:$C$291,UOI68)+COUNTIF($C$533:$C$539,UOI68)+COUNTIF($C$661:$C$844,UOI68)+COUNTIF($C$846:$C$881,UOI68)+COUNTIF($C$965:$C$981,UOI68)+COUNTIF($C$883:$C$963,UOI68)&gt;1,NOT(ISBLANK(UOI68)))</formula>
    </cfRule>
  </conditionalFormatting>
  <conditionalFormatting sqref="UYE68">
    <cfRule type="expression" dxfId="0" priority="9403" stopIfTrue="1">
      <formula>AND(COUNTIF($C$175:$C$291,UYE68)+COUNTIF($C$533:$C$539,UYE68)+COUNTIF($C$661:$C$844,UYE68)+COUNTIF($C$846:$C$881,UYE68)+COUNTIF($C$965:$C$981,UYE68)+COUNTIF($C$883:$C$963,UYE68)&gt;1,NOT(ISBLANK(UYE68)))</formula>
    </cfRule>
  </conditionalFormatting>
  <conditionalFormatting sqref="VIA68">
    <cfRule type="expression" dxfId="0" priority="9379" stopIfTrue="1">
      <formula>AND(COUNTIF($C$175:$C$291,VIA68)+COUNTIF($C$533:$C$539,VIA68)+COUNTIF($C$661:$C$844,VIA68)+COUNTIF($C$846:$C$881,VIA68)+COUNTIF($C$965:$C$981,VIA68)+COUNTIF($C$883:$C$963,VIA68)&gt;1,NOT(ISBLANK(VIA68)))</formula>
    </cfRule>
  </conditionalFormatting>
  <conditionalFormatting sqref="VRW68">
    <cfRule type="expression" dxfId="0" priority="9355" stopIfTrue="1">
      <formula>AND(COUNTIF($C$175:$C$291,VRW68)+COUNTIF($C$533:$C$539,VRW68)+COUNTIF($C$661:$C$844,VRW68)+COUNTIF($C$846:$C$881,VRW68)+COUNTIF($C$965:$C$981,VRW68)+COUNTIF($C$883:$C$963,VRW68)&gt;1,NOT(ISBLANK(VRW68)))</formula>
    </cfRule>
  </conditionalFormatting>
  <conditionalFormatting sqref="WBS68">
    <cfRule type="expression" dxfId="0" priority="9331" stopIfTrue="1">
      <formula>AND(COUNTIF($C$175:$C$291,WBS68)+COUNTIF($C$533:$C$539,WBS68)+COUNTIF($C$661:$C$844,WBS68)+COUNTIF($C$846:$C$881,WBS68)+COUNTIF($C$965:$C$981,WBS68)+COUNTIF($C$883:$C$963,WBS68)&gt;1,NOT(ISBLANK(WBS68)))</formula>
    </cfRule>
  </conditionalFormatting>
  <conditionalFormatting sqref="WLO68">
    <cfRule type="expression" dxfId="0" priority="9307" stopIfTrue="1">
      <formula>AND(COUNTIF($C$175:$C$291,WLO68)+COUNTIF($C$533:$C$539,WLO68)+COUNTIF($C$661:$C$844,WLO68)+COUNTIF($C$846:$C$881,WLO68)+COUNTIF($C$965:$C$981,WLO68)+COUNTIF($C$883:$C$963,WLO68)&gt;1,NOT(ISBLANK(WLO68)))</formula>
    </cfRule>
  </conditionalFormatting>
  <conditionalFormatting sqref="WVK68">
    <cfRule type="expression" dxfId="0" priority="9283" stopIfTrue="1">
      <formula>AND(COUNTIF($C$175:$C$291,WVK68)+COUNTIF($C$533:$C$539,WVK68)+COUNTIF($C$661:$C$844,WVK68)+COUNTIF($C$846:$C$881,WVK68)+COUNTIF($C$965:$C$981,WVK68)+COUNTIF($C$883:$C$963,WVK68)&gt;1,NOT(ISBLANK(WVK68)))</formula>
    </cfRule>
  </conditionalFormatting>
  <conditionalFormatting sqref="C69">
    <cfRule type="expression" dxfId="0" priority="10794" stopIfTrue="1">
      <formula>AND(COUNTIF($C$175:$C$291,C69)+COUNTIF($C$533:$C$539,C69)+COUNTIF($C$661:$C$844,C69)+COUNTIF($C$846:$C$881,C69)+COUNTIF($C$965:$C$981,C69)+COUNTIF($C$883:$C$963,C69)&gt;1,NOT(ISBLANK(C69)))</formula>
    </cfRule>
  </conditionalFormatting>
  <conditionalFormatting sqref="IY69">
    <cfRule type="expression" dxfId="0" priority="10770" stopIfTrue="1">
      <formula>AND(COUNTIF($C$175:$C$291,IY69)+COUNTIF($C$533:$C$539,IY69)+COUNTIF($C$661:$C$844,IY69)+COUNTIF($C$846:$C$881,IY69)+COUNTIF($C$965:$C$981,IY69)+COUNTIF($C$883:$C$963,IY69)&gt;1,NOT(ISBLANK(IY69)))</formula>
    </cfRule>
  </conditionalFormatting>
  <conditionalFormatting sqref="SU69">
    <cfRule type="expression" dxfId="0" priority="10746" stopIfTrue="1">
      <formula>AND(COUNTIF($C$175:$C$291,SU69)+COUNTIF($C$533:$C$539,SU69)+COUNTIF($C$661:$C$844,SU69)+COUNTIF($C$846:$C$881,SU69)+COUNTIF($C$965:$C$981,SU69)+COUNTIF($C$883:$C$963,SU69)&gt;1,NOT(ISBLANK(SU69)))</formula>
    </cfRule>
  </conditionalFormatting>
  <conditionalFormatting sqref="ACQ69">
    <cfRule type="expression" dxfId="0" priority="10722" stopIfTrue="1">
      <formula>AND(COUNTIF($C$175:$C$291,ACQ69)+COUNTIF($C$533:$C$539,ACQ69)+COUNTIF($C$661:$C$844,ACQ69)+COUNTIF($C$846:$C$881,ACQ69)+COUNTIF($C$965:$C$981,ACQ69)+COUNTIF($C$883:$C$963,ACQ69)&gt;1,NOT(ISBLANK(ACQ69)))</formula>
    </cfRule>
  </conditionalFormatting>
  <conditionalFormatting sqref="AMM69">
    <cfRule type="expression" dxfId="0" priority="10698" stopIfTrue="1">
      <formula>AND(COUNTIF($C$175:$C$291,AMM69)+COUNTIF($C$533:$C$539,AMM69)+COUNTIF($C$661:$C$844,AMM69)+COUNTIF($C$846:$C$881,AMM69)+COUNTIF($C$965:$C$981,AMM69)+COUNTIF($C$883:$C$963,AMM69)&gt;1,NOT(ISBLANK(AMM69)))</formula>
    </cfRule>
  </conditionalFormatting>
  <conditionalFormatting sqref="AWI69">
    <cfRule type="expression" dxfId="0" priority="10674" stopIfTrue="1">
      <formula>AND(COUNTIF($C$175:$C$291,AWI69)+COUNTIF($C$533:$C$539,AWI69)+COUNTIF($C$661:$C$844,AWI69)+COUNTIF($C$846:$C$881,AWI69)+COUNTIF($C$965:$C$981,AWI69)+COUNTIF($C$883:$C$963,AWI69)&gt;1,NOT(ISBLANK(AWI69)))</formula>
    </cfRule>
  </conditionalFormatting>
  <conditionalFormatting sqref="BGE69">
    <cfRule type="expression" dxfId="0" priority="10650" stopIfTrue="1">
      <formula>AND(COUNTIF($C$175:$C$291,BGE69)+COUNTIF($C$533:$C$539,BGE69)+COUNTIF($C$661:$C$844,BGE69)+COUNTIF($C$846:$C$881,BGE69)+COUNTIF($C$965:$C$981,BGE69)+COUNTIF($C$883:$C$963,BGE69)&gt;1,NOT(ISBLANK(BGE69)))</formula>
    </cfRule>
  </conditionalFormatting>
  <conditionalFormatting sqref="BQA69">
    <cfRule type="expression" dxfId="0" priority="10626" stopIfTrue="1">
      <formula>AND(COUNTIF($C$175:$C$291,BQA69)+COUNTIF($C$533:$C$539,BQA69)+COUNTIF($C$661:$C$844,BQA69)+COUNTIF($C$846:$C$881,BQA69)+COUNTIF($C$965:$C$981,BQA69)+COUNTIF($C$883:$C$963,BQA69)&gt;1,NOT(ISBLANK(BQA69)))</formula>
    </cfRule>
  </conditionalFormatting>
  <conditionalFormatting sqref="BZW69">
    <cfRule type="expression" dxfId="0" priority="10602" stopIfTrue="1">
      <formula>AND(COUNTIF($C$175:$C$291,BZW69)+COUNTIF($C$533:$C$539,BZW69)+COUNTIF($C$661:$C$844,BZW69)+COUNTIF($C$846:$C$881,BZW69)+COUNTIF($C$965:$C$981,BZW69)+COUNTIF($C$883:$C$963,BZW69)&gt;1,NOT(ISBLANK(BZW69)))</formula>
    </cfRule>
  </conditionalFormatting>
  <conditionalFormatting sqref="CJS69">
    <cfRule type="expression" dxfId="0" priority="10578" stopIfTrue="1">
      <formula>AND(COUNTIF($C$175:$C$291,CJS69)+COUNTIF($C$533:$C$539,CJS69)+COUNTIF($C$661:$C$844,CJS69)+COUNTIF($C$846:$C$881,CJS69)+COUNTIF($C$965:$C$981,CJS69)+COUNTIF($C$883:$C$963,CJS69)&gt;1,NOT(ISBLANK(CJS69)))</formula>
    </cfRule>
  </conditionalFormatting>
  <conditionalFormatting sqref="CTO69">
    <cfRule type="expression" dxfId="0" priority="10554" stopIfTrue="1">
      <formula>AND(COUNTIF($C$175:$C$291,CTO69)+COUNTIF($C$533:$C$539,CTO69)+COUNTIF($C$661:$C$844,CTO69)+COUNTIF($C$846:$C$881,CTO69)+COUNTIF($C$965:$C$981,CTO69)+COUNTIF($C$883:$C$963,CTO69)&gt;1,NOT(ISBLANK(CTO69)))</formula>
    </cfRule>
  </conditionalFormatting>
  <conditionalFormatting sqref="DDK69">
    <cfRule type="expression" dxfId="0" priority="10530" stopIfTrue="1">
      <formula>AND(COUNTIF($C$175:$C$291,DDK69)+COUNTIF($C$533:$C$539,DDK69)+COUNTIF($C$661:$C$844,DDK69)+COUNTIF($C$846:$C$881,DDK69)+COUNTIF($C$965:$C$981,DDK69)+COUNTIF($C$883:$C$963,DDK69)&gt;1,NOT(ISBLANK(DDK69)))</formula>
    </cfRule>
  </conditionalFormatting>
  <conditionalFormatting sqref="DNG69">
    <cfRule type="expression" dxfId="0" priority="10506" stopIfTrue="1">
      <formula>AND(COUNTIF($C$175:$C$291,DNG69)+COUNTIF($C$533:$C$539,DNG69)+COUNTIF($C$661:$C$844,DNG69)+COUNTIF($C$846:$C$881,DNG69)+COUNTIF($C$965:$C$981,DNG69)+COUNTIF($C$883:$C$963,DNG69)&gt;1,NOT(ISBLANK(DNG69)))</formula>
    </cfRule>
  </conditionalFormatting>
  <conditionalFormatting sqref="DXC69">
    <cfRule type="expression" dxfId="0" priority="10482" stopIfTrue="1">
      <formula>AND(COUNTIF($C$175:$C$291,DXC69)+COUNTIF($C$533:$C$539,DXC69)+COUNTIF($C$661:$C$844,DXC69)+COUNTIF($C$846:$C$881,DXC69)+COUNTIF($C$965:$C$981,DXC69)+COUNTIF($C$883:$C$963,DXC69)&gt;1,NOT(ISBLANK(DXC69)))</formula>
    </cfRule>
  </conditionalFormatting>
  <conditionalFormatting sqref="EGY69">
    <cfRule type="expression" dxfId="0" priority="10458" stopIfTrue="1">
      <formula>AND(COUNTIF($C$175:$C$291,EGY69)+COUNTIF($C$533:$C$539,EGY69)+COUNTIF($C$661:$C$844,EGY69)+COUNTIF($C$846:$C$881,EGY69)+COUNTIF($C$965:$C$981,EGY69)+COUNTIF($C$883:$C$963,EGY69)&gt;1,NOT(ISBLANK(EGY69)))</formula>
    </cfRule>
  </conditionalFormatting>
  <conditionalFormatting sqref="EQU69">
    <cfRule type="expression" dxfId="0" priority="10434" stopIfTrue="1">
      <formula>AND(COUNTIF($C$175:$C$291,EQU69)+COUNTIF($C$533:$C$539,EQU69)+COUNTIF($C$661:$C$844,EQU69)+COUNTIF($C$846:$C$881,EQU69)+COUNTIF($C$965:$C$981,EQU69)+COUNTIF($C$883:$C$963,EQU69)&gt;1,NOT(ISBLANK(EQU69)))</formula>
    </cfRule>
  </conditionalFormatting>
  <conditionalFormatting sqref="FAQ69">
    <cfRule type="expression" dxfId="0" priority="10410" stopIfTrue="1">
      <formula>AND(COUNTIF($C$175:$C$291,FAQ69)+COUNTIF($C$533:$C$539,FAQ69)+COUNTIF($C$661:$C$844,FAQ69)+COUNTIF($C$846:$C$881,FAQ69)+COUNTIF($C$965:$C$981,FAQ69)+COUNTIF($C$883:$C$963,FAQ69)&gt;1,NOT(ISBLANK(FAQ69)))</formula>
    </cfRule>
  </conditionalFormatting>
  <conditionalFormatting sqref="FKM69">
    <cfRule type="expression" dxfId="0" priority="10386" stopIfTrue="1">
      <formula>AND(COUNTIF($C$175:$C$291,FKM69)+COUNTIF($C$533:$C$539,FKM69)+COUNTIF($C$661:$C$844,FKM69)+COUNTIF($C$846:$C$881,FKM69)+COUNTIF($C$965:$C$981,FKM69)+COUNTIF($C$883:$C$963,FKM69)&gt;1,NOT(ISBLANK(FKM69)))</formula>
    </cfRule>
  </conditionalFormatting>
  <conditionalFormatting sqref="FUI69">
    <cfRule type="expression" dxfId="0" priority="10362" stopIfTrue="1">
      <formula>AND(COUNTIF($C$175:$C$291,FUI69)+COUNTIF($C$533:$C$539,FUI69)+COUNTIF($C$661:$C$844,FUI69)+COUNTIF($C$846:$C$881,FUI69)+COUNTIF($C$965:$C$981,FUI69)+COUNTIF($C$883:$C$963,FUI69)&gt;1,NOT(ISBLANK(FUI69)))</formula>
    </cfRule>
  </conditionalFormatting>
  <conditionalFormatting sqref="GEE69">
    <cfRule type="expression" dxfId="0" priority="10338" stopIfTrue="1">
      <formula>AND(COUNTIF($C$175:$C$291,GEE69)+COUNTIF($C$533:$C$539,GEE69)+COUNTIF($C$661:$C$844,GEE69)+COUNTIF($C$846:$C$881,GEE69)+COUNTIF($C$965:$C$981,GEE69)+COUNTIF($C$883:$C$963,GEE69)&gt;1,NOT(ISBLANK(GEE69)))</formula>
    </cfRule>
  </conditionalFormatting>
  <conditionalFormatting sqref="GOA69">
    <cfRule type="expression" dxfId="0" priority="10314" stopIfTrue="1">
      <formula>AND(COUNTIF($C$175:$C$291,GOA69)+COUNTIF($C$533:$C$539,GOA69)+COUNTIF($C$661:$C$844,GOA69)+COUNTIF($C$846:$C$881,GOA69)+COUNTIF($C$965:$C$981,GOA69)+COUNTIF($C$883:$C$963,GOA69)&gt;1,NOT(ISBLANK(GOA69)))</formula>
    </cfRule>
  </conditionalFormatting>
  <conditionalFormatting sqref="GXW69">
    <cfRule type="expression" dxfId="0" priority="10290" stopIfTrue="1">
      <formula>AND(COUNTIF($C$175:$C$291,GXW69)+COUNTIF($C$533:$C$539,GXW69)+COUNTIF($C$661:$C$844,GXW69)+COUNTIF($C$846:$C$881,GXW69)+COUNTIF($C$965:$C$981,GXW69)+COUNTIF($C$883:$C$963,GXW69)&gt;1,NOT(ISBLANK(GXW69)))</formula>
    </cfRule>
  </conditionalFormatting>
  <conditionalFormatting sqref="HHS69">
    <cfRule type="expression" dxfId="0" priority="10266" stopIfTrue="1">
      <formula>AND(COUNTIF($C$175:$C$291,HHS69)+COUNTIF($C$533:$C$539,HHS69)+COUNTIF($C$661:$C$844,HHS69)+COUNTIF($C$846:$C$881,HHS69)+COUNTIF($C$965:$C$981,HHS69)+COUNTIF($C$883:$C$963,HHS69)&gt;1,NOT(ISBLANK(HHS69)))</formula>
    </cfRule>
  </conditionalFormatting>
  <conditionalFormatting sqref="HRO69">
    <cfRule type="expression" dxfId="0" priority="10242" stopIfTrue="1">
      <formula>AND(COUNTIF($C$175:$C$291,HRO69)+COUNTIF($C$533:$C$539,HRO69)+COUNTIF($C$661:$C$844,HRO69)+COUNTIF($C$846:$C$881,HRO69)+COUNTIF($C$965:$C$981,HRO69)+COUNTIF($C$883:$C$963,HRO69)&gt;1,NOT(ISBLANK(HRO69)))</formula>
    </cfRule>
  </conditionalFormatting>
  <conditionalFormatting sqref="IBK69">
    <cfRule type="expression" dxfId="0" priority="10218" stopIfTrue="1">
      <formula>AND(COUNTIF($C$175:$C$291,IBK69)+COUNTIF($C$533:$C$539,IBK69)+COUNTIF($C$661:$C$844,IBK69)+COUNTIF($C$846:$C$881,IBK69)+COUNTIF($C$965:$C$981,IBK69)+COUNTIF($C$883:$C$963,IBK69)&gt;1,NOT(ISBLANK(IBK69)))</formula>
    </cfRule>
  </conditionalFormatting>
  <conditionalFormatting sqref="ILG69">
    <cfRule type="expression" dxfId="0" priority="10194" stopIfTrue="1">
      <formula>AND(COUNTIF($C$175:$C$291,ILG69)+COUNTIF($C$533:$C$539,ILG69)+COUNTIF($C$661:$C$844,ILG69)+COUNTIF($C$846:$C$881,ILG69)+COUNTIF($C$965:$C$981,ILG69)+COUNTIF($C$883:$C$963,ILG69)&gt;1,NOT(ISBLANK(ILG69)))</formula>
    </cfRule>
  </conditionalFormatting>
  <conditionalFormatting sqref="IVC69">
    <cfRule type="expression" dxfId="0" priority="10170" stopIfTrue="1">
      <formula>AND(COUNTIF($C$175:$C$291,IVC69)+COUNTIF($C$533:$C$539,IVC69)+COUNTIF($C$661:$C$844,IVC69)+COUNTIF($C$846:$C$881,IVC69)+COUNTIF($C$965:$C$981,IVC69)+COUNTIF($C$883:$C$963,IVC69)&gt;1,NOT(ISBLANK(IVC69)))</formula>
    </cfRule>
  </conditionalFormatting>
  <conditionalFormatting sqref="JEY69">
    <cfRule type="expression" dxfId="0" priority="10146" stopIfTrue="1">
      <formula>AND(COUNTIF($C$175:$C$291,JEY69)+COUNTIF($C$533:$C$539,JEY69)+COUNTIF($C$661:$C$844,JEY69)+COUNTIF($C$846:$C$881,JEY69)+COUNTIF($C$965:$C$981,JEY69)+COUNTIF($C$883:$C$963,JEY69)&gt;1,NOT(ISBLANK(JEY69)))</formula>
    </cfRule>
  </conditionalFormatting>
  <conditionalFormatting sqref="JOU69">
    <cfRule type="expression" dxfId="0" priority="10122" stopIfTrue="1">
      <formula>AND(COUNTIF($C$175:$C$291,JOU69)+COUNTIF($C$533:$C$539,JOU69)+COUNTIF($C$661:$C$844,JOU69)+COUNTIF($C$846:$C$881,JOU69)+COUNTIF($C$965:$C$981,JOU69)+COUNTIF($C$883:$C$963,JOU69)&gt;1,NOT(ISBLANK(JOU69)))</formula>
    </cfRule>
  </conditionalFormatting>
  <conditionalFormatting sqref="JYQ69">
    <cfRule type="expression" dxfId="0" priority="10098" stopIfTrue="1">
      <formula>AND(COUNTIF($C$175:$C$291,JYQ69)+COUNTIF($C$533:$C$539,JYQ69)+COUNTIF($C$661:$C$844,JYQ69)+COUNTIF($C$846:$C$881,JYQ69)+COUNTIF($C$965:$C$981,JYQ69)+COUNTIF($C$883:$C$963,JYQ69)&gt;1,NOT(ISBLANK(JYQ69)))</formula>
    </cfRule>
  </conditionalFormatting>
  <conditionalFormatting sqref="KIM69">
    <cfRule type="expression" dxfId="0" priority="10074" stopIfTrue="1">
      <formula>AND(COUNTIF($C$175:$C$291,KIM69)+COUNTIF($C$533:$C$539,KIM69)+COUNTIF($C$661:$C$844,KIM69)+COUNTIF($C$846:$C$881,KIM69)+COUNTIF($C$965:$C$981,KIM69)+COUNTIF($C$883:$C$963,KIM69)&gt;1,NOT(ISBLANK(KIM69)))</formula>
    </cfRule>
  </conditionalFormatting>
  <conditionalFormatting sqref="KSI69">
    <cfRule type="expression" dxfId="0" priority="10050" stopIfTrue="1">
      <formula>AND(COUNTIF($C$175:$C$291,KSI69)+COUNTIF($C$533:$C$539,KSI69)+COUNTIF($C$661:$C$844,KSI69)+COUNTIF($C$846:$C$881,KSI69)+COUNTIF($C$965:$C$981,KSI69)+COUNTIF($C$883:$C$963,KSI69)&gt;1,NOT(ISBLANK(KSI69)))</formula>
    </cfRule>
  </conditionalFormatting>
  <conditionalFormatting sqref="LCE69">
    <cfRule type="expression" dxfId="0" priority="10026" stopIfTrue="1">
      <formula>AND(COUNTIF($C$175:$C$291,LCE69)+COUNTIF($C$533:$C$539,LCE69)+COUNTIF($C$661:$C$844,LCE69)+COUNTIF($C$846:$C$881,LCE69)+COUNTIF($C$965:$C$981,LCE69)+COUNTIF($C$883:$C$963,LCE69)&gt;1,NOT(ISBLANK(LCE69)))</formula>
    </cfRule>
  </conditionalFormatting>
  <conditionalFormatting sqref="LMA69">
    <cfRule type="expression" dxfId="0" priority="10002" stopIfTrue="1">
      <formula>AND(COUNTIF($C$175:$C$291,LMA69)+COUNTIF($C$533:$C$539,LMA69)+COUNTIF($C$661:$C$844,LMA69)+COUNTIF($C$846:$C$881,LMA69)+COUNTIF($C$965:$C$981,LMA69)+COUNTIF($C$883:$C$963,LMA69)&gt;1,NOT(ISBLANK(LMA69)))</formula>
    </cfRule>
  </conditionalFormatting>
  <conditionalFormatting sqref="LVW69">
    <cfRule type="expression" dxfId="0" priority="9978" stopIfTrue="1">
      <formula>AND(COUNTIF($C$175:$C$291,LVW69)+COUNTIF($C$533:$C$539,LVW69)+COUNTIF($C$661:$C$844,LVW69)+COUNTIF($C$846:$C$881,LVW69)+COUNTIF($C$965:$C$981,LVW69)+COUNTIF($C$883:$C$963,LVW69)&gt;1,NOT(ISBLANK(LVW69)))</formula>
    </cfRule>
  </conditionalFormatting>
  <conditionalFormatting sqref="MFS69">
    <cfRule type="expression" dxfId="0" priority="9954" stopIfTrue="1">
      <formula>AND(COUNTIF($C$175:$C$291,MFS69)+COUNTIF($C$533:$C$539,MFS69)+COUNTIF($C$661:$C$844,MFS69)+COUNTIF($C$846:$C$881,MFS69)+COUNTIF($C$965:$C$981,MFS69)+COUNTIF($C$883:$C$963,MFS69)&gt;1,NOT(ISBLANK(MFS69)))</formula>
    </cfRule>
  </conditionalFormatting>
  <conditionalFormatting sqref="MPO69">
    <cfRule type="expression" dxfId="0" priority="9930" stopIfTrue="1">
      <formula>AND(COUNTIF($C$175:$C$291,MPO69)+COUNTIF($C$533:$C$539,MPO69)+COUNTIF($C$661:$C$844,MPO69)+COUNTIF($C$846:$C$881,MPO69)+COUNTIF($C$965:$C$981,MPO69)+COUNTIF($C$883:$C$963,MPO69)&gt;1,NOT(ISBLANK(MPO69)))</formula>
    </cfRule>
  </conditionalFormatting>
  <conditionalFormatting sqref="MZK69">
    <cfRule type="expression" dxfId="0" priority="9906" stopIfTrue="1">
      <formula>AND(COUNTIF($C$175:$C$291,MZK69)+COUNTIF($C$533:$C$539,MZK69)+COUNTIF($C$661:$C$844,MZK69)+COUNTIF($C$846:$C$881,MZK69)+COUNTIF($C$965:$C$981,MZK69)+COUNTIF($C$883:$C$963,MZK69)&gt;1,NOT(ISBLANK(MZK69)))</formula>
    </cfRule>
  </conditionalFormatting>
  <conditionalFormatting sqref="NJG69">
    <cfRule type="expression" dxfId="0" priority="9882" stopIfTrue="1">
      <formula>AND(COUNTIF($C$175:$C$291,NJG69)+COUNTIF($C$533:$C$539,NJG69)+COUNTIF($C$661:$C$844,NJG69)+COUNTIF($C$846:$C$881,NJG69)+COUNTIF($C$965:$C$981,NJG69)+COUNTIF($C$883:$C$963,NJG69)&gt;1,NOT(ISBLANK(NJG69)))</formula>
    </cfRule>
  </conditionalFormatting>
  <conditionalFormatting sqref="NTC69">
    <cfRule type="expression" dxfId="0" priority="9858" stopIfTrue="1">
      <formula>AND(COUNTIF($C$175:$C$291,NTC69)+COUNTIF($C$533:$C$539,NTC69)+COUNTIF($C$661:$C$844,NTC69)+COUNTIF($C$846:$C$881,NTC69)+COUNTIF($C$965:$C$981,NTC69)+COUNTIF($C$883:$C$963,NTC69)&gt;1,NOT(ISBLANK(NTC69)))</formula>
    </cfRule>
  </conditionalFormatting>
  <conditionalFormatting sqref="OCY69">
    <cfRule type="expression" dxfId="0" priority="9834" stopIfTrue="1">
      <formula>AND(COUNTIF($C$175:$C$291,OCY69)+COUNTIF($C$533:$C$539,OCY69)+COUNTIF($C$661:$C$844,OCY69)+COUNTIF($C$846:$C$881,OCY69)+COUNTIF($C$965:$C$981,OCY69)+COUNTIF($C$883:$C$963,OCY69)&gt;1,NOT(ISBLANK(OCY69)))</formula>
    </cfRule>
  </conditionalFormatting>
  <conditionalFormatting sqref="OMU69">
    <cfRule type="expression" dxfId="0" priority="9810" stopIfTrue="1">
      <formula>AND(COUNTIF($C$175:$C$291,OMU69)+COUNTIF($C$533:$C$539,OMU69)+COUNTIF($C$661:$C$844,OMU69)+COUNTIF($C$846:$C$881,OMU69)+COUNTIF($C$965:$C$981,OMU69)+COUNTIF($C$883:$C$963,OMU69)&gt;1,NOT(ISBLANK(OMU69)))</formula>
    </cfRule>
  </conditionalFormatting>
  <conditionalFormatting sqref="OWQ69">
    <cfRule type="expression" dxfId="0" priority="9786" stopIfTrue="1">
      <formula>AND(COUNTIF($C$175:$C$291,OWQ69)+COUNTIF($C$533:$C$539,OWQ69)+COUNTIF($C$661:$C$844,OWQ69)+COUNTIF($C$846:$C$881,OWQ69)+COUNTIF($C$965:$C$981,OWQ69)+COUNTIF($C$883:$C$963,OWQ69)&gt;1,NOT(ISBLANK(OWQ69)))</formula>
    </cfRule>
  </conditionalFormatting>
  <conditionalFormatting sqref="PGM69">
    <cfRule type="expression" dxfId="0" priority="9762" stopIfTrue="1">
      <formula>AND(COUNTIF($C$175:$C$291,PGM69)+COUNTIF($C$533:$C$539,PGM69)+COUNTIF($C$661:$C$844,PGM69)+COUNTIF($C$846:$C$881,PGM69)+COUNTIF($C$965:$C$981,PGM69)+COUNTIF($C$883:$C$963,PGM69)&gt;1,NOT(ISBLANK(PGM69)))</formula>
    </cfRule>
  </conditionalFormatting>
  <conditionalFormatting sqref="PQI69">
    <cfRule type="expression" dxfId="0" priority="9738" stopIfTrue="1">
      <formula>AND(COUNTIF($C$175:$C$291,PQI69)+COUNTIF($C$533:$C$539,PQI69)+COUNTIF($C$661:$C$844,PQI69)+COUNTIF($C$846:$C$881,PQI69)+COUNTIF($C$965:$C$981,PQI69)+COUNTIF($C$883:$C$963,PQI69)&gt;1,NOT(ISBLANK(PQI69)))</formula>
    </cfRule>
  </conditionalFormatting>
  <conditionalFormatting sqref="QAE69">
    <cfRule type="expression" dxfId="0" priority="9714" stopIfTrue="1">
      <formula>AND(COUNTIF($C$175:$C$291,QAE69)+COUNTIF($C$533:$C$539,QAE69)+COUNTIF($C$661:$C$844,QAE69)+COUNTIF($C$846:$C$881,QAE69)+COUNTIF($C$965:$C$981,QAE69)+COUNTIF($C$883:$C$963,QAE69)&gt;1,NOT(ISBLANK(QAE69)))</formula>
    </cfRule>
  </conditionalFormatting>
  <conditionalFormatting sqref="QKA69">
    <cfRule type="expression" dxfId="0" priority="9690" stopIfTrue="1">
      <formula>AND(COUNTIF($C$175:$C$291,QKA69)+COUNTIF($C$533:$C$539,QKA69)+COUNTIF($C$661:$C$844,QKA69)+COUNTIF($C$846:$C$881,QKA69)+COUNTIF($C$965:$C$981,QKA69)+COUNTIF($C$883:$C$963,QKA69)&gt;1,NOT(ISBLANK(QKA69)))</formula>
    </cfRule>
  </conditionalFormatting>
  <conditionalFormatting sqref="QTW69">
    <cfRule type="expression" dxfId="0" priority="9666" stopIfTrue="1">
      <formula>AND(COUNTIF($C$175:$C$291,QTW69)+COUNTIF($C$533:$C$539,QTW69)+COUNTIF($C$661:$C$844,QTW69)+COUNTIF($C$846:$C$881,QTW69)+COUNTIF($C$965:$C$981,QTW69)+COUNTIF($C$883:$C$963,QTW69)&gt;1,NOT(ISBLANK(QTW69)))</formula>
    </cfRule>
  </conditionalFormatting>
  <conditionalFormatting sqref="RDS69">
    <cfRule type="expression" dxfId="0" priority="9642" stopIfTrue="1">
      <formula>AND(COUNTIF($C$175:$C$291,RDS69)+COUNTIF($C$533:$C$539,RDS69)+COUNTIF($C$661:$C$844,RDS69)+COUNTIF($C$846:$C$881,RDS69)+COUNTIF($C$965:$C$981,RDS69)+COUNTIF($C$883:$C$963,RDS69)&gt;1,NOT(ISBLANK(RDS69)))</formula>
    </cfRule>
  </conditionalFormatting>
  <conditionalFormatting sqref="RNO69">
    <cfRule type="expression" dxfId="0" priority="9618" stopIfTrue="1">
      <formula>AND(COUNTIF($C$175:$C$291,RNO69)+COUNTIF($C$533:$C$539,RNO69)+COUNTIF($C$661:$C$844,RNO69)+COUNTIF($C$846:$C$881,RNO69)+COUNTIF($C$965:$C$981,RNO69)+COUNTIF($C$883:$C$963,RNO69)&gt;1,NOT(ISBLANK(RNO69)))</formula>
    </cfRule>
  </conditionalFormatting>
  <conditionalFormatting sqref="RXK69">
    <cfRule type="expression" dxfId="0" priority="9594" stopIfTrue="1">
      <formula>AND(COUNTIF($C$175:$C$291,RXK69)+COUNTIF($C$533:$C$539,RXK69)+COUNTIF($C$661:$C$844,RXK69)+COUNTIF($C$846:$C$881,RXK69)+COUNTIF($C$965:$C$981,RXK69)+COUNTIF($C$883:$C$963,RXK69)&gt;1,NOT(ISBLANK(RXK69)))</formula>
    </cfRule>
  </conditionalFormatting>
  <conditionalFormatting sqref="SHG69">
    <cfRule type="expression" dxfId="0" priority="9570" stopIfTrue="1">
      <formula>AND(COUNTIF($C$175:$C$291,SHG69)+COUNTIF($C$533:$C$539,SHG69)+COUNTIF($C$661:$C$844,SHG69)+COUNTIF($C$846:$C$881,SHG69)+COUNTIF($C$965:$C$981,SHG69)+COUNTIF($C$883:$C$963,SHG69)&gt;1,NOT(ISBLANK(SHG69)))</formula>
    </cfRule>
  </conditionalFormatting>
  <conditionalFormatting sqref="SRC69">
    <cfRule type="expression" dxfId="0" priority="9546" stopIfTrue="1">
      <formula>AND(COUNTIF($C$175:$C$291,SRC69)+COUNTIF($C$533:$C$539,SRC69)+COUNTIF($C$661:$C$844,SRC69)+COUNTIF($C$846:$C$881,SRC69)+COUNTIF($C$965:$C$981,SRC69)+COUNTIF($C$883:$C$963,SRC69)&gt;1,NOT(ISBLANK(SRC69)))</formula>
    </cfRule>
  </conditionalFormatting>
  <conditionalFormatting sqref="TAY69">
    <cfRule type="expression" dxfId="0" priority="9522" stopIfTrue="1">
      <formula>AND(COUNTIF($C$175:$C$291,TAY69)+COUNTIF($C$533:$C$539,TAY69)+COUNTIF($C$661:$C$844,TAY69)+COUNTIF($C$846:$C$881,TAY69)+COUNTIF($C$965:$C$981,TAY69)+COUNTIF($C$883:$C$963,TAY69)&gt;1,NOT(ISBLANK(TAY69)))</formula>
    </cfRule>
  </conditionalFormatting>
  <conditionalFormatting sqref="TKU69">
    <cfRule type="expression" dxfId="0" priority="9498" stopIfTrue="1">
      <formula>AND(COUNTIF($C$175:$C$291,TKU69)+COUNTIF($C$533:$C$539,TKU69)+COUNTIF($C$661:$C$844,TKU69)+COUNTIF($C$846:$C$881,TKU69)+COUNTIF($C$965:$C$981,TKU69)+COUNTIF($C$883:$C$963,TKU69)&gt;1,NOT(ISBLANK(TKU69)))</formula>
    </cfRule>
  </conditionalFormatting>
  <conditionalFormatting sqref="TUQ69">
    <cfRule type="expression" dxfId="0" priority="9474" stopIfTrue="1">
      <formula>AND(COUNTIF($C$175:$C$291,TUQ69)+COUNTIF($C$533:$C$539,TUQ69)+COUNTIF($C$661:$C$844,TUQ69)+COUNTIF($C$846:$C$881,TUQ69)+COUNTIF($C$965:$C$981,TUQ69)+COUNTIF($C$883:$C$963,TUQ69)&gt;1,NOT(ISBLANK(TUQ69)))</formula>
    </cfRule>
  </conditionalFormatting>
  <conditionalFormatting sqref="UEM69">
    <cfRule type="expression" dxfId="0" priority="9450" stopIfTrue="1">
      <formula>AND(COUNTIF($C$175:$C$291,UEM69)+COUNTIF($C$533:$C$539,UEM69)+COUNTIF($C$661:$C$844,UEM69)+COUNTIF($C$846:$C$881,UEM69)+COUNTIF($C$965:$C$981,UEM69)+COUNTIF($C$883:$C$963,UEM69)&gt;1,NOT(ISBLANK(UEM69)))</formula>
    </cfRule>
  </conditionalFormatting>
  <conditionalFormatting sqref="UOI69">
    <cfRule type="expression" dxfId="0" priority="9426" stopIfTrue="1">
      <formula>AND(COUNTIF($C$175:$C$291,UOI69)+COUNTIF($C$533:$C$539,UOI69)+COUNTIF($C$661:$C$844,UOI69)+COUNTIF($C$846:$C$881,UOI69)+COUNTIF($C$965:$C$981,UOI69)+COUNTIF($C$883:$C$963,UOI69)&gt;1,NOT(ISBLANK(UOI69)))</formula>
    </cfRule>
  </conditionalFormatting>
  <conditionalFormatting sqref="UYE69">
    <cfRule type="expression" dxfId="0" priority="9402" stopIfTrue="1">
      <formula>AND(COUNTIF($C$175:$C$291,UYE69)+COUNTIF($C$533:$C$539,UYE69)+COUNTIF($C$661:$C$844,UYE69)+COUNTIF($C$846:$C$881,UYE69)+COUNTIF($C$965:$C$981,UYE69)+COUNTIF($C$883:$C$963,UYE69)&gt;1,NOT(ISBLANK(UYE69)))</formula>
    </cfRule>
  </conditionalFormatting>
  <conditionalFormatting sqref="VIA69">
    <cfRule type="expression" dxfId="0" priority="9378" stopIfTrue="1">
      <formula>AND(COUNTIF($C$175:$C$291,VIA69)+COUNTIF($C$533:$C$539,VIA69)+COUNTIF($C$661:$C$844,VIA69)+COUNTIF($C$846:$C$881,VIA69)+COUNTIF($C$965:$C$981,VIA69)+COUNTIF($C$883:$C$963,VIA69)&gt;1,NOT(ISBLANK(VIA69)))</formula>
    </cfRule>
  </conditionalFormatting>
  <conditionalFormatting sqref="VRW69">
    <cfRule type="expression" dxfId="0" priority="9354" stopIfTrue="1">
      <formula>AND(COUNTIF($C$175:$C$291,VRW69)+COUNTIF($C$533:$C$539,VRW69)+COUNTIF($C$661:$C$844,VRW69)+COUNTIF($C$846:$C$881,VRW69)+COUNTIF($C$965:$C$981,VRW69)+COUNTIF($C$883:$C$963,VRW69)&gt;1,NOT(ISBLANK(VRW69)))</formula>
    </cfRule>
  </conditionalFormatting>
  <conditionalFormatting sqref="WBS69">
    <cfRule type="expression" dxfId="0" priority="9330" stopIfTrue="1">
      <formula>AND(COUNTIF($C$175:$C$291,WBS69)+COUNTIF($C$533:$C$539,WBS69)+COUNTIF($C$661:$C$844,WBS69)+COUNTIF($C$846:$C$881,WBS69)+COUNTIF($C$965:$C$981,WBS69)+COUNTIF($C$883:$C$963,WBS69)&gt;1,NOT(ISBLANK(WBS69)))</formula>
    </cfRule>
  </conditionalFormatting>
  <conditionalFormatting sqref="WLO69">
    <cfRule type="expression" dxfId="0" priority="9306" stopIfTrue="1">
      <formula>AND(COUNTIF($C$175:$C$291,WLO69)+COUNTIF($C$533:$C$539,WLO69)+COUNTIF($C$661:$C$844,WLO69)+COUNTIF($C$846:$C$881,WLO69)+COUNTIF($C$965:$C$981,WLO69)+COUNTIF($C$883:$C$963,WLO69)&gt;1,NOT(ISBLANK(WLO69)))</formula>
    </cfRule>
  </conditionalFormatting>
  <conditionalFormatting sqref="WVK69">
    <cfRule type="expression" dxfId="0" priority="9282" stopIfTrue="1">
      <formula>AND(COUNTIF($C$175:$C$291,WVK69)+COUNTIF($C$533:$C$539,WVK69)+COUNTIF($C$661:$C$844,WVK69)+COUNTIF($C$846:$C$881,WVK69)+COUNTIF($C$965:$C$981,WVK69)+COUNTIF($C$883:$C$963,WVK69)&gt;1,NOT(ISBLANK(WVK69)))</formula>
    </cfRule>
  </conditionalFormatting>
  <conditionalFormatting sqref="C70">
    <cfRule type="expression" dxfId="0" priority="10793" stopIfTrue="1">
      <formula>AND(COUNTIF($C$175:$C$291,C70)+COUNTIF($C$533:$C$539,C70)+COUNTIF($C$661:$C$844,C70)+COUNTIF($C$846:$C$881,C70)+COUNTIF($C$965:$C$981,C70)+COUNTIF($C$883:$C$963,C70)&gt;1,NOT(ISBLANK(C70)))</formula>
    </cfRule>
  </conditionalFormatting>
  <conditionalFormatting sqref="IY70">
    <cfRule type="expression" dxfId="0" priority="10769" stopIfTrue="1">
      <formula>AND(COUNTIF($C$175:$C$291,IY70)+COUNTIF($C$533:$C$539,IY70)+COUNTIF($C$661:$C$844,IY70)+COUNTIF($C$846:$C$881,IY70)+COUNTIF($C$965:$C$981,IY70)+COUNTIF($C$883:$C$963,IY70)&gt;1,NOT(ISBLANK(IY70)))</formula>
    </cfRule>
  </conditionalFormatting>
  <conditionalFormatting sqref="SU70">
    <cfRule type="expression" dxfId="0" priority="10745" stopIfTrue="1">
      <formula>AND(COUNTIF($C$175:$C$291,SU70)+COUNTIF($C$533:$C$539,SU70)+COUNTIF($C$661:$C$844,SU70)+COUNTIF($C$846:$C$881,SU70)+COUNTIF($C$965:$C$981,SU70)+COUNTIF($C$883:$C$963,SU70)&gt;1,NOT(ISBLANK(SU70)))</formula>
    </cfRule>
  </conditionalFormatting>
  <conditionalFormatting sqref="ACQ70">
    <cfRule type="expression" dxfId="0" priority="10721" stopIfTrue="1">
      <formula>AND(COUNTIF($C$175:$C$291,ACQ70)+COUNTIF($C$533:$C$539,ACQ70)+COUNTIF($C$661:$C$844,ACQ70)+COUNTIF($C$846:$C$881,ACQ70)+COUNTIF($C$965:$C$981,ACQ70)+COUNTIF($C$883:$C$963,ACQ70)&gt;1,NOT(ISBLANK(ACQ70)))</formula>
    </cfRule>
  </conditionalFormatting>
  <conditionalFormatting sqref="AMM70">
    <cfRule type="expression" dxfId="0" priority="10697" stopIfTrue="1">
      <formula>AND(COUNTIF($C$175:$C$291,AMM70)+COUNTIF($C$533:$C$539,AMM70)+COUNTIF($C$661:$C$844,AMM70)+COUNTIF($C$846:$C$881,AMM70)+COUNTIF($C$965:$C$981,AMM70)+COUNTIF($C$883:$C$963,AMM70)&gt;1,NOT(ISBLANK(AMM70)))</formula>
    </cfRule>
  </conditionalFormatting>
  <conditionalFormatting sqref="AWI70">
    <cfRule type="expression" dxfId="0" priority="10673" stopIfTrue="1">
      <formula>AND(COUNTIF($C$175:$C$291,AWI70)+COUNTIF($C$533:$C$539,AWI70)+COUNTIF($C$661:$C$844,AWI70)+COUNTIF($C$846:$C$881,AWI70)+COUNTIF($C$965:$C$981,AWI70)+COUNTIF($C$883:$C$963,AWI70)&gt;1,NOT(ISBLANK(AWI70)))</formula>
    </cfRule>
  </conditionalFormatting>
  <conditionalFormatting sqref="BGE70">
    <cfRule type="expression" dxfId="0" priority="10649" stopIfTrue="1">
      <formula>AND(COUNTIF($C$175:$C$291,BGE70)+COUNTIF($C$533:$C$539,BGE70)+COUNTIF($C$661:$C$844,BGE70)+COUNTIF($C$846:$C$881,BGE70)+COUNTIF($C$965:$C$981,BGE70)+COUNTIF($C$883:$C$963,BGE70)&gt;1,NOT(ISBLANK(BGE70)))</formula>
    </cfRule>
  </conditionalFormatting>
  <conditionalFormatting sqref="BQA70">
    <cfRule type="expression" dxfId="0" priority="10625" stopIfTrue="1">
      <formula>AND(COUNTIF($C$175:$C$291,BQA70)+COUNTIF($C$533:$C$539,BQA70)+COUNTIF($C$661:$C$844,BQA70)+COUNTIF($C$846:$C$881,BQA70)+COUNTIF($C$965:$C$981,BQA70)+COUNTIF($C$883:$C$963,BQA70)&gt;1,NOT(ISBLANK(BQA70)))</formula>
    </cfRule>
  </conditionalFormatting>
  <conditionalFormatting sqref="BZW70">
    <cfRule type="expression" dxfId="0" priority="10601" stopIfTrue="1">
      <formula>AND(COUNTIF($C$175:$C$291,BZW70)+COUNTIF($C$533:$C$539,BZW70)+COUNTIF($C$661:$C$844,BZW70)+COUNTIF($C$846:$C$881,BZW70)+COUNTIF($C$965:$C$981,BZW70)+COUNTIF($C$883:$C$963,BZW70)&gt;1,NOT(ISBLANK(BZW70)))</formula>
    </cfRule>
  </conditionalFormatting>
  <conditionalFormatting sqref="CJS70">
    <cfRule type="expression" dxfId="0" priority="10577" stopIfTrue="1">
      <formula>AND(COUNTIF($C$175:$C$291,CJS70)+COUNTIF($C$533:$C$539,CJS70)+COUNTIF($C$661:$C$844,CJS70)+COUNTIF($C$846:$C$881,CJS70)+COUNTIF($C$965:$C$981,CJS70)+COUNTIF($C$883:$C$963,CJS70)&gt;1,NOT(ISBLANK(CJS70)))</formula>
    </cfRule>
  </conditionalFormatting>
  <conditionalFormatting sqref="CTO70">
    <cfRule type="expression" dxfId="0" priority="10553" stopIfTrue="1">
      <formula>AND(COUNTIF($C$175:$C$291,CTO70)+COUNTIF($C$533:$C$539,CTO70)+COUNTIF($C$661:$C$844,CTO70)+COUNTIF($C$846:$C$881,CTO70)+COUNTIF($C$965:$C$981,CTO70)+COUNTIF($C$883:$C$963,CTO70)&gt;1,NOT(ISBLANK(CTO70)))</formula>
    </cfRule>
  </conditionalFormatting>
  <conditionalFormatting sqref="DDK70">
    <cfRule type="expression" dxfId="0" priority="10529" stopIfTrue="1">
      <formula>AND(COUNTIF($C$175:$C$291,DDK70)+COUNTIF($C$533:$C$539,DDK70)+COUNTIF($C$661:$C$844,DDK70)+COUNTIF($C$846:$C$881,DDK70)+COUNTIF($C$965:$C$981,DDK70)+COUNTIF($C$883:$C$963,DDK70)&gt;1,NOT(ISBLANK(DDK70)))</formula>
    </cfRule>
  </conditionalFormatting>
  <conditionalFormatting sqref="DNG70">
    <cfRule type="expression" dxfId="0" priority="10505" stopIfTrue="1">
      <formula>AND(COUNTIF($C$175:$C$291,DNG70)+COUNTIF($C$533:$C$539,DNG70)+COUNTIF($C$661:$C$844,DNG70)+COUNTIF($C$846:$C$881,DNG70)+COUNTIF($C$965:$C$981,DNG70)+COUNTIF($C$883:$C$963,DNG70)&gt;1,NOT(ISBLANK(DNG70)))</formula>
    </cfRule>
  </conditionalFormatting>
  <conditionalFormatting sqref="DXC70">
    <cfRule type="expression" dxfId="0" priority="10481" stopIfTrue="1">
      <formula>AND(COUNTIF($C$175:$C$291,DXC70)+COUNTIF($C$533:$C$539,DXC70)+COUNTIF($C$661:$C$844,DXC70)+COUNTIF($C$846:$C$881,DXC70)+COUNTIF($C$965:$C$981,DXC70)+COUNTIF($C$883:$C$963,DXC70)&gt;1,NOT(ISBLANK(DXC70)))</formula>
    </cfRule>
  </conditionalFormatting>
  <conditionalFormatting sqref="EGY70">
    <cfRule type="expression" dxfId="0" priority="10457" stopIfTrue="1">
      <formula>AND(COUNTIF($C$175:$C$291,EGY70)+COUNTIF($C$533:$C$539,EGY70)+COUNTIF($C$661:$C$844,EGY70)+COUNTIF($C$846:$C$881,EGY70)+COUNTIF($C$965:$C$981,EGY70)+COUNTIF($C$883:$C$963,EGY70)&gt;1,NOT(ISBLANK(EGY70)))</formula>
    </cfRule>
  </conditionalFormatting>
  <conditionalFormatting sqref="EQU70">
    <cfRule type="expression" dxfId="0" priority="10433" stopIfTrue="1">
      <formula>AND(COUNTIF($C$175:$C$291,EQU70)+COUNTIF($C$533:$C$539,EQU70)+COUNTIF($C$661:$C$844,EQU70)+COUNTIF($C$846:$C$881,EQU70)+COUNTIF($C$965:$C$981,EQU70)+COUNTIF($C$883:$C$963,EQU70)&gt;1,NOT(ISBLANK(EQU70)))</formula>
    </cfRule>
  </conditionalFormatting>
  <conditionalFormatting sqref="FAQ70">
    <cfRule type="expression" dxfId="0" priority="10409" stopIfTrue="1">
      <formula>AND(COUNTIF($C$175:$C$291,FAQ70)+COUNTIF($C$533:$C$539,FAQ70)+COUNTIF($C$661:$C$844,FAQ70)+COUNTIF($C$846:$C$881,FAQ70)+COUNTIF($C$965:$C$981,FAQ70)+COUNTIF($C$883:$C$963,FAQ70)&gt;1,NOT(ISBLANK(FAQ70)))</formula>
    </cfRule>
  </conditionalFormatting>
  <conditionalFormatting sqref="FKM70">
    <cfRule type="expression" dxfId="0" priority="10385" stopIfTrue="1">
      <formula>AND(COUNTIF($C$175:$C$291,FKM70)+COUNTIF($C$533:$C$539,FKM70)+COUNTIF($C$661:$C$844,FKM70)+COUNTIF($C$846:$C$881,FKM70)+COUNTIF($C$965:$C$981,FKM70)+COUNTIF($C$883:$C$963,FKM70)&gt;1,NOT(ISBLANK(FKM70)))</formula>
    </cfRule>
  </conditionalFormatting>
  <conditionalFormatting sqref="FUI70">
    <cfRule type="expression" dxfId="0" priority="10361" stopIfTrue="1">
      <formula>AND(COUNTIF($C$175:$C$291,FUI70)+COUNTIF($C$533:$C$539,FUI70)+COUNTIF($C$661:$C$844,FUI70)+COUNTIF($C$846:$C$881,FUI70)+COUNTIF($C$965:$C$981,FUI70)+COUNTIF($C$883:$C$963,FUI70)&gt;1,NOT(ISBLANK(FUI70)))</formula>
    </cfRule>
  </conditionalFormatting>
  <conditionalFormatting sqref="GEE70">
    <cfRule type="expression" dxfId="0" priority="10337" stopIfTrue="1">
      <formula>AND(COUNTIF($C$175:$C$291,GEE70)+COUNTIF($C$533:$C$539,GEE70)+COUNTIF($C$661:$C$844,GEE70)+COUNTIF($C$846:$C$881,GEE70)+COUNTIF($C$965:$C$981,GEE70)+COUNTIF($C$883:$C$963,GEE70)&gt;1,NOT(ISBLANK(GEE70)))</formula>
    </cfRule>
  </conditionalFormatting>
  <conditionalFormatting sqref="GOA70">
    <cfRule type="expression" dxfId="0" priority="10313" stopIfTrue="1">
      <formula>AND(COUNTIF($C$175:$C$291,GOA70)+COUNTIF($C$533:$C$539,GOA70)+COUNTIF($C$661:$C$844,GOA70)+COUNTIF($C$846:$C$881,GOA70)+COUNTIF($C$965:$C$981,GOA70)+COUNTIF($C$883:$C$963,GOA70)&gt;1,NOT(ISBLANK(GOA70)))</formula>
    </cfRule>
  </conditionalFormatting>
  <conditionalFormatting sqref="GXW70">
    <cfRule type="expression" dxfId="0" priority="10289" stopIfTrue="1">
      <formula>AND(COUNTIF($C$175:$C$291,GXW70)+COUNTIF($C$533:$C$539,GXW70)+COUNTIF($C$661:$C$844,GXW70)+COUNTIF($C$846:$C$881,GXW70)+COUNTIF($C$965:$C$981,GXW70)+COUNTIF($C$883:$C$963,GXW70)&gt;1,NOT(ISBLANK(GXW70)))</formula>
    </cfRule>
  </conditionalFormatting>
  <conditionalFormatting sqref="HHS70">
    <cfRule type="expression" dxfId="0" priority="10265" stopIfTrue="1">
      <formula>AND(COUNTIF($C$175:$C$291,HHS70)+COUNTIF($C$533:$C$539,HHS70)+COUNTIF($C$661:$C$844,HHS70)+COUNTIF($C$846:$C$881,HHS70)+COUNTIF($C$965:$C$981,HHS70)+COUNTIF($C$883:$C$963,HHS70)&gt;1,NOT(ISBLANK(HHS70)))</formula>
    </cfRule>
  </conditionalFormatting>
  <conditionalFormatting sqref="HRO70">
    <cfRule type="expression" dxfId="0" priority="10241" stopIfTrue="1">
      <formula>AND(COUNTIF($C$175:$C$291,HRO70)+COUNTIF($C$533:$C$539,HRO70)+COUNTIF($C$661:$C$844,HRO70)+COUNTIF($C$846:$C$881,HRO70)+COUNTIF($C$965:$C$981,HRO70)+COUNTIF($C$883:$C$963,HRO70)&gt;1,NOT(ISBLANK(HRO70)))</formula>
    </cfRule>
  </conditionalFormatting>
  <conditionalFormatting sqref="IBK70">
    <cfRule type="expression" dxfId="0" priority="10217" stopIfTrue="1">
      <formula>AND(COUNTIF($C$175:$C$291,IBK70)+COUNTIF($C$533:$C$539,IBK70)+COUNTIF($C$661:$C$844,IBK70)+COUNTIF($C$846:$C$881,IBK70)+COUNTIF($C$965:$C$981,IBK70)+COUNTIF($C$883:$C$963,IBK70)&gt;1,NOT(ISBLANK(IBK70)))</formula>
    </cfRule>
  </conditionalFormatting>
  <conditionalFormatting sqref="ILG70">
    <cfRule type="expression" dxfId="0" priority="10193" stopIfTrue="1">
      <formula>AND(COUNTIF($C$175:$C$291,ILG70)+COUNTIF($C$533:$C$539,ILG70)+COUNTIF($C$661:$C$844,ILG70)+COUNTIF($C$846:$C$881,ILG70)+COUNTIF($C$965:$C$981,ILG70)+COUNTIF($C$883:$C$963,ILG70)&gt;1,NOT(ISBLANK(ILG70)))</formula>
    </cfRule>
  </conditionalFormatting>
  <conditionalFormatting sqref="IVC70">
    <cfRule type="expression" dxfId="0" priority="10169" stopIfTrue="1">
      <formula>AND(COUNTIF($C$175:$C$291,IVC70)+COUNTIF($C$533:$C$539,IVC70)+COUNTIF($C$661:$C$844,IVC70)+COUNTIF($C$846:$C$881,IVC70)+COUNTIF($C$965:$C$981,IVC70)+COUNTIF($C$883:$C$963,IVC70)&gt;1,NOT(ISBLANK(IVC70)))</formula>
    </cfRule>
  </conditionalFormatting>
  <conditionalFormatting sqref="JEY70">
    <cfRule type="expression" dxfId="0" priority="10145" stopIfTrue="1">
      <formula>AND(COUNTIF($C$175:$C$291,JEY70)+COUNTIF($C$533:$C$539,JEY70)+COUNTIF($C$661:$C$844,JEY70)+COUNTIF($C$846:$C$881,JEY70)+COUNTIF($C$965:$C$981,JEY70)+COUNTIF($C$883:$C$963,JEY70)&gt;1,NOT(ISBLANK(JEY70)))</formula>
    </cfRule>
  </conditionalFormatting>
  <conditionalFormatting sqref="JOU70">
    <cfRule type="expression" dxfId="0" priority="10121" stopIfTrue="1">
      <formula>AND(COUNTIF($C$175:$C$291,JOU70)+COUNTIF($C$533:$C$539,JOU70)+COUNTIF($C$661:$C$844,JOU70)+COUNTIF($C$846:$C$881,JOU70)+COUNTIF($C$965:$C$981,JOU70)+COUNTIF($C$883:$C$963,JOU70)&gt;1,NOT(ISBLANK(JOU70)))</formula>
    </cfRule>
  </conditionalFormatting>
  <conditionalFormatting sqref="JYQ70">
    <cfRule type="expression" dxfId="0" priority="10097" stopIfTrue="1">
      <formula>AND(COUNTIF($C$175:$C$291,JYQ70)+COUNTIF($C$533:$C$539,JYQ70)+COUNTIF($C$661:$C$844,JYQ70)+COUNTIF($C$846:$C$881,JYQ70)+COUNTIF($C$965:$C$981,JYQ70)+COUNTIF($C$883:$C$963,JYQ70)&gt;1,NOT(ISBLANK(JYQ70)))</formula>
    </cfRule>
  </conditionalFormatting>
  <conditionalFormatting sqref="KIM70">
    <cfRule type="expression" dxfId="0" priority="10073" stopIfTrue="1">
      <formula>AND(COUNTIF($C$175:$C$291,KIM70)+COUNTIF($C$533:$C$539,KIM70)+COUNTIF($C$661:$C$844,KIM70)+COUNTIF($C$846:$C$881,KIM70)+COUNTIF($C$965:$C$981,KIM70)+COUNTIF($C$883:$C$963,KIM70)&gt;1,NOT(ISBLANK(KIM70)))</formula>
    </cfRule>
  </conditionalFormatting>
  <conditionalFormatting sqref="KSI70">
    <cfRule type="expression" dxfId="0" priority="10049" stopIfTrue="1">
      <formula>AND(COUNTIF($C$175:$C$291,KSI70)+COUNTIF($C$533:$C$539,KSI70)+COUNTIF($C$661:$C$844,KSI70)+COUNTIF($C$846:$C$881,KSI70)+COUNTIF($C$965:$C$981,KSI70)+COUNTIF($C$883:$C$963,KSI70)&gt;1,NOT(ISBLANK(KSI70)))</formula>
    </cfRule>
  </conditionalFormatting>
  <conditionalFormatting sqref="LCE70">
    <cfRule type="expression" dxfId="0" priority="10025" stopIfTrue="1">
      <formula>AND(COUNTIF($C$175:$C$291,LCE70)+COUNTIF($C$533:$C$539,LCE70)+COUNTIF($C$661:$C$844,LCE70)+COUNTIF($C$846:$C$881,LCE70)+COUNTIF($C$965:$C$981,LCE70)+COUNTIF($C$883:$C$963,LCE70)&gt;1,NOT(ISBLANK(LCE70)))</formula>
    </cfRule>
  </conditionalFormatting>
  <conditionalFormatting sqref="LMA70">
    <cfRule type="expression" dxfId="0" priority="10001" stopIfTrue="1">
      <formula>AND(COUNTIF($C$175:$C$291,LMA70)+COUNTIF($C$533:$C$539,LMA70)+COUNTIF($C$661:$C$844,LMA70)+COUNTIF($C$846:$C$881,LMA70)+COUNTIF($C$965:$C$981,LMA70)+COUNTIF($C$883:$C$963,LMA70)&gt;1,NOT(ISBLANK(LMA70)))</formula>
    </cfRule>
  </conditionalFormatting>
  <conditionalFormatting sqref="LVW70">
    <cfRule type="expression" dxfId="0" priority="9977" stopIfTrue="1">
      <formula>AND(COUNTIF($C$175:$C$291,LVW70)+COUNTIF($C$533:$C$539,LVW70)+COUNTIF($C$661:$C$844,LVW70)+COUNTIF($C$846:$C$881,LVW70)+COUNTIF($C$965:$C$981,LVW70)+COUNTIF($C$883:$C$963,LVW70)&gt;1,NOT(ISBLANK(LVW70)))</formula>
    </cfRule>
  </conditionalFormatting>
  <conditionalFormatting sqref="MFS70">
    <cfRule type="expression" dxfId="0" priority="9953" stopIfTrue="1">
      <formula>AND(COUNTIF($C$175:$C$291,MFS70)+COUNTIF($C$533:$C$539,MFS70)+COUNTIF($C$661:$C$844,MFS70)+COUNTIF($C$846:$C$881,MFS70)+COUNTIF($C$965:$C$981,MFS70)+COUNTIF($C$883:$C$963,MFS70)&gt;1,NOT(ISBLANK(MFS70)))</formula>
    </cfRule>
  </conditionalFormatting>
  <conditionalFormatting sqref="MPO70">
    <cfRule type="expression" dxfId="0" priority="9929" stopIfTrue="1">
      <formula>AND(COUNTIF($C$175:$C$291,MPO70)+COUNTIF($C$533:$C$539,MPO70)+COUNTIF($C$661:$C$844,MPO70)+COUNTIF($C$846:$C$881,MPO70)+COUNTIF($C$965:$C$981,MPO70)+COUNTIF($C$883:$C$963,MPO70)&gt;1,NOT(ISBLANK(MPO70)))</formula>
    </cfRule>
  </conditionalFormatting>
  <conditionalFormatting sqref="MZK70">
    <cfRule type="expression" dxfId="0" priority="9905" stopIfTrue="1">
      <formula>AND(COUNTIF($C$175:$C$291,MZK70)+COUNTIF($C$533:$C$539,MZK70)+COUNTIF($C$661:$C$844,MZK70)+COUNTIF($C$846:$C$881,MZK70)+COUNTIF($C$965:$C$981,MZK70)+COUNTIF($C$883:$C$963,MZK70)&gt;1,NOT(ISBLANK(MZK70)))</formula>
    </cfRule>
  </conditionalFormatting>
  <conditionalFormatting sqref="NJG70">
    <cfRule type="expression" dxfId="0" priority="9881" stopIfTrue="1">
      <formula>AND(COUNTIF($C$175:$C$291,NJG70)+COUNTIF($C$533:$C$539,NJG70)+COUNTIF($C$661:$C$844,NJG70)+COUNTIF($C$846:$C$881,NJG70)+COUNTIF($C$965:$C$981,NJG70)+COUNTIF($C$883:$C$963,NJG70)&gt;1,NOT(ISBLANK(NJG70)))</formula>
    </cfRule>
  </conditionalFormatting>
  <conditionalFormatting sqref="NTC70">
    <cfRule type="expression" dxfId="0" priority="9857" stopIfTrue="1">
      <formula>AND(COUNTIF($C$175:$C$291,NTC70)+COUNTIF($C$533:$C$539,NTC70)+COUNTIF($C$661:$C$844,NTC70)+COUNTIF($C$846:$C$881,NTC70)+COUNTIF($C$965:$C$981,NTC70)+COUNTIF($C$883:$C$963,NTC70)&gt;1,NOT(ISBLANK(NTC70)))</formula>
    </cfRule>
  </conditionalFormatting>
  <conditionalFormatting sqref="OCY70">
    <cfRule type="expression" dxfId="0" priority="9833" stopIfTrue="1">
      <formula>AND(COUNTIF($C$175:$C$291,OCY70)+COUNTIF($C$533:$C$539,OCY70)+COUNTIF($C$661:$C$844,OCY70)+COUNTIF($C$846:$C$881,OCY70)+COUNTIF($C$965:$C$981,OCY70)+COUNTIF($C$883:$C$963,OCY70)&gt;1,NOT(ISBLANK(OCY70)))</formula>
    </cfRule>
  </conditionalFormatting>
  <conditionalFormatting sqref="OMU70">
    <cfRule type="expression" dxfId="0" priority="9809" stopIfTrue="1">
      <formula>AND(COUNTIF($C$175:$C$291,OMU70)+COUNTIF($C$533:$C$539,OMU70)+COUNTIF($C$661:$C$844,OMU70)+COUNTIF($C$846:$C$881,OMU70)+COUNTIF($C$965:$C$981,OMU70)+COUNTIF($C$883:$C$963,OMU70)&gt;1,NOT(ISBLANK(OMU70)))</formula>
    </cfRule>
  </conditionalFormatting>
  <conditionalFormatting sqref="OWQ70">
    <cfRule type="expression" dxfId="0" priority="9785" stopIfTrue="1">
      <formula>AND(COUNTIF($C$175:$C$291,OWQ70)+COUNTIF($C$533:$C$539,OWQ70)+COUNTIF($C$661:$C$844,OWQ70)+COUNTIF($C$846:$C$881,OWQ70)+COUNTIF($C$965:$C$981,OWQ70)+COUNTIF($C$883:$C$963,OWQ70)&gt;1,NOT(ISBLANK(OWQ70)))</formula>
    </cfRule>
  </conditionalFormatting>
  <conditionalFormatting sqref="PGM70">
    <cfRule type="expression" dxfId="0" priority="9761" stopIfTrue="1">
      <formula>AND(COUNTIF($C$175:$C$291,PGM70)+COUNTIF($C$533:$C$539,PGM70)+COUNTIF($C$661:$C$844,PGM70)+COUNTIF($C$846:$C$881,PGM70)+COUNTIF($C$965:$C$981,PGM70)+COUNTIF($C$883:$C$963,PGM70)&gt;1,NOT(ISBLANK(PGM70)))</formula>
    </cfRule>
  </conditionalFormatting>
  <conditionalFormatting sqref="PQI70">
    <cfRule type="expression" dxfId="0" priority="9737" stopIfTrue="1">
      <formula>AND(COUNTIF($C$175:$C$291,PQI70)+COUNTIF($C$533:$C$539,PQI70)+COUNTIF($C$661:$C$844,PQI70)+COUNTIF($C$846:$C$881,PQI70)+COUNTIF($C$965:$C$981,PQI70)+COUNTIF($C$883:$C$963,PQI70)&gt;1,NOT(ISBLANK(PQI70)))</formula>
    </cfRule>
  </conditionalFormatting>
  <conditionalFormatting sqref="QAE70">
    <cfRule type="expression" dxfId="0" priority="9713" stopIfTrue="1">
      <formula>AND(COUNTIF($C$175:$C$291,QAE70)+COUNTIF($C$533:$C$539,QAE70)+COUNTIF($C$661:$C$844,QAE70)+COUNTIF($C$846:$C$881,QAE70)+COUNTIF($C$965:$C$981,QAE70)+COUNTIF($C$883:$C$963,QAE70)&gt;1,NOT(ISBLANK(QAE70)))</formula>
    </cfRule>
  </conditionalFormatting>
  <conditionalFormatting sqref="QKA70">
    <cfRule type="expression" dxfId="0" priority="9689" stopIfTrue="1">
      <formula>AND(COUNTIF($C$175:$C$291,QKA70)+COUNTIF($C$533:$C$539,QKA70)+COUNTIF($C$661:$C$844,QKA70)+COUNTIF($C$846:$C$881,QKA70)+COUNTIF($C$965:$C$981,QKA70)+COUNTIF($C$883:$C$963,QKA70)&gt;1,NOT(ISBLANK(QKA70)))</formula>
    </cfRule>
  </conditionalFormatting>
  <conditionalFormatting sqref="QTW70">
    <cfRule type="expression" dxfId="0" priority="9665" stopIfTrue="1">
      <formula>AND(COUNTIF($C$175:$C$291,QTW70)+COUNTIF($C$533:$C$539,QTW70)+COUNTIF($C$661:$C$844,QTW70)+COUNTIF($C$846:$C$881,QTW70)+COUNTIF($C$965:$C$981,QTW70)+COUNTIF($C$883:$C$963,QTW70)&gt;1,NOT(ISBLANK(QTW70)))</formula>
    </cfRule>
  </conditionalFormatting>
  <conditionalFormatting sqref="RDS70">
    <cfRule type="expression" dxfId="0" priority="9641" stopIfTrue="1">
      <formula>AND(COUNTIF($C$175:$C$291,RDS70)+COUNTIF($C$533:$C$539,RDS70)+COUNTIF($C$661:$C$844,RDS70)+COUNTIF($C$846:$C$881,RDS70)+COUNTIF($C$965:$C$981,RDS70)+COUNTIF($C$883:$C$963,RDS70)&gt;1,NOT(ISBLANK(RDS70)))</formula>
    </cfRule>
  </conditionalFormatting>
  <conditionalFormatting sqref="RNO70">
    <cfRule type="expression" dxfId="0" priority="9617" stopIfTrue="1">
      <formula>AND(COUNTIF($C$175:$C$291,RNO70)+COUNTIF($C$533:$C$539,RNO70)+COUNTIF($C$661:$C$844,RNO70)+COUNTIF($C$846:$C$881,RNO70)+COUNTIF($C$965:$C$981,RNO70)+COUNTIF($C$883:$C$963,RNO70)&gt;1,NOT(ISBLANK(RNO70)))</formula>
    </cfRule>
  </conditionalFormatting>
  <conditionalFormatting sqref="RXK70">
    <cfRule type="expression" dxfId="0" priority="9593" stopIfTrue="1">
      <formula>AND(COUNTIF($C$175:$C$291,RXK70)+COUNTIF($C$533:$C$539,RXK70)+COUNTIF($C$661:$C$844,RXK70)+COUNTIF($C$846:$C$881,RXK70)+COUNTIF($C$965:$C$981,RXK70)+COUNTIF($C$883:$C$963,RXK70)&gt;1,NOT(ISBLANK(RXK70)))</formula>
    </cfRule>
  </conditionalFormatting>
  <conditionalFormatting sqref="SHG70">
    <cfRule type="expression" dxfId="0" priority="9569" stopIfTrue="1">
      <formula>AND(COUNTIF($C$175:$C$291,SHG70)+COUNTIF($C$533:$C$539,SHG70)+COUNTIF($C$661:$C$844,SHG70)+COUNTIF($C$846:$C$881,SHG70)+COUNTIF($C$965:$C$981,SHG70)+COUNTIF($C$883:$C$963,SHG70)&gt;1,NOT(ISBLANK(SHG70)))</formula>
    </cfRule>
  </conditionalFormatting>
  <conditionalFormatting sqref="SRC70">
    <cfRule type="expression" dxfId="0" priority="9545" stopIfTrue="1">
      <formula>AND(COUNTIF($C$175:$C$291,SRC70)+COUNTIF($C$533:$C$539,SRC70)+COUNTIF($C$661:$C$844,SRC70)+COUNTIF($C$846:$C$881,SRC70)+COUNTIF($C$965:$C$981,SRC70)+COUNTIF($C$883:$C$963,SRC70)&gt;1,NOT(ISBLANK(SRC70)))</formula>
    </cfRule>
  </conditionalFormatting>
  <conditionalFormatting sqref="TAY70">
    <cfRule type="expression" dxfId="0" priority="9521" stopIfTrue="1">
      <formula>AND(COUNTIF($C$175:$C$291,TAY70)+COUNTIF($C$533:$C$539,TAY70)+COUNTIF($C$661:$C$844,TAY70)+COUNTIF($C$846:$C$881,TAY70)+COUNTIF($C$965:$C$981,TAY70)+COUNTIF($C$883:$C$963,TAY70)&gt;1,NOT(ISBLANK(TAY70)))</formula>
    </cfRule>
  </conditionalFormatting>
  <conditionalFormatting sqref="TKU70">
    <cfRule type="expression" dxfId="0" priority="9497" stopIfTrue="1">
      <formula>AND(COUNTIF($C$175:$C$291,TKU70)+COUNTIF($C$533:$C$539,TKU70)+COUNTIF($C$661:$C$844,TKU70)+COUNTIF($C$846:$C$881,TKU70)+COUNTIF($C$965:$C$981,TKU70)+COUNTIF($C$883:$C$963,TKU70)&gt;1,NOT(ISBLANK(TKU70)))</formula>
    </cfRule>
  </conditionalFormatting>
  <conditionalFormatting sqref="TUQ70">
    <cfRule type="expression" dxfId="0" priority="9473" stopIfTrue="1">
      <formula>AND(COUNTIF($C$175:$C$291,TUQ70)+COUNTIF($C$533:$C$539,TUQ70)+COUNTIF($C$661:$C$844,TUQ70)+COUNTIF($C$846:$C$881,TUQ70)+COUNTIF($C$965:$C$981,TUQ70)+COUNTIF($C$883:$C$963,TUQ70)&gt;1,NOT(ISBLANK(TUQ70)))</formula>
    </cfRule>
  </conditionalFormatting>
  <conditionalFormatting sqref="UEM70">
    <cfRule type="expression" dxfId="0" priority="9449" stopIfTrue="1">
      <formula>AND(COUNTIF($C$175:$C$291,UEM70)+COUNTIF($C$533:$C$539,UEM70)+COUNTIF($C$661:$C$844,UEM70)+COUNTIF($C$846:$C$881,UEM70)+COUNTIF($C$965:$C$981,UEM70)+COUNTIF($C$883:$C$963,UEM70)&gt;1,NOT(ISBLANK(UEM70)))</formula>
    </cfRule>
  </conditionalFormatting>
  <conditionalFormatting sqref="UOI70">
    <cfRule type="expression" dxfId="0" priority="9425" stopIfTrue="1">
      <formula>AND(COUNTIF($C$175:$C$291,UOI70)+COUNTIF($C$533:$C$539,UOI70)+COUNTIF($C$661:$C$844,UOI70)+COUNTIF($C$846:$C$881,UOI70)+COUNTIF($C$965:$C$981,UOI70)+COUNTIF($C$883:$C$963,UOI70)&gt;1,NOT(ISBLANK(UOI70)))</formula>
    </cfRule>
  </conditionalFormatting>
  <conditionalFormatting sqref="UYE70">
    <cfRule type="expression" dxfId="0" priority="9401" stopIfTrue="1">
      <formula>AND(COUNTIF($C$175:$C$291,UYE70)+COUNTIF($C$533:$C$539,UYE70)+COUNTIF($C$661:$C$844,UYE70)+COUNTIF($C$846:$C$881,UYE70)+COUNTIF($C$965:$C$981,UYE70)+COUNTIF($C$883:$C$963,UYE70)&gt;1,NOT(ISBLANK(UYE70)))</formula>
    </cfRule>
  </conditionalFormatting>
  <conditionalFormatting sqref="VIA70">
    <cfRule type="expression" dxfId="0" priority="9377" stopIfTrue="1">
      <formula>AND(COUNTIF($C$175:$C$291,VIA70)+COUNTIF($C$533:$C$539,VIA70)+COUNTIF($C$661:$C$844,VIA70)+COUNTIF($C$846:$C$881,VIA70)+COUNTIF($C$965:$C$981,VIA70)+COUNTIF($C$883:$C$963,VIA70)&gt;1,NOT(ISBLANK(VIA70)))</formula>
    </cfRule>
  </conditionalFormatting>
  <conditionalFormatting sqref="VRW70">
    <cfRule type="expression" dxfId="0" priority="9353" stopIfTrue="1">
      <formula>AND(COUNTIF($C$175:$C$291,VRW70)+COUNTIF($C$533:$C$539,VRW70)+COUNTIF($C$661:$C$844,VRW70)+COUNTIF($C$846:$C$881,VRW70)+COUNTIF($C$965:$C$981,VRW70)+COUNTIF($C$883:$C$963,VRW70)&gt;1,NOT(ISBLANK(VRW70)))</formula>
    </cfRule>
  </conditionalFormatting>
  <conditionalFormatting sqref="WBS70">
    <cfRule type="expression" dxfId="0" priority="9329" stopIfTrue="1">
      <formula>AND(COUNTIF($C$175:$C$291,WBS70)+COUNTIF($C$533:$C$539,WBS70)+COUNTIF($C$661:$C$844,WBS70)+COUNTIF($C$846:$C$881,WBS70)+COUNTIF($C$965:$C$981,WBS70)+COUNTIF($C$883:$C$963,WBS70)&gt;1,NOT(ISBLANK(WBS70)))</formula>
    </cfRule>
  </conditionalFormatting>
  <conditionalFormatting sqref="WLO70">
    <cfRule type="expression" dxfId="0" priority="9305" stopIfTrue="1">
      <formula>AND(COUNTIF($C$175:$C$291,WLO70)+COUNTIF($C$533:$C$539,WLO70)+COUNTIF($C$661:$C$844,WLO70)+COUNTIF($C$846:$C$881,WLO70)+COUNTIF($C$965:$C$981,WLO70)+COUNTIF($C$883:$C$963,WLO70)&gt;1,NOT(ISBLANK(WLO70)))</formula>
    </cfRule>
  </conditionalFormatting>
  <conditionalFormatting sqref="WVK70">
    <cfRule type="expression" dxfId="0" priority="9281" stopIfTrue="1">
      <formula>AND(COUNTIF($C$175:$C$291,WVK70)+COUNTIF($C$533:$C$539,WVK70)+COUNTIF($C$661:$C$844,WVK70)+COUNTIF($C$846:$C$881,WVK70)+COUNTIF($C$965:$C$981,WVK70)+COUNTIF($C$883:$C$963,WVK70)&gt;1,NOT(ISBLANK(WVK70)))</formula>
    </cfRule>
  </conditionalFormatting>
  <conditionalFormatting sqref="C72">
    <cfRule type="expression" dxfId="0" priority="9280" stopIfTrue="1">
      <formula>AND(COUNTIF($C$175:$C$291,C72)+COUNTIF($C$533:$C$539,C72)+COUNTIF($C$661:$C$844,C72)+COUNTIF($C$846:$C$881,C72)+COUNTIF($C$965:$C$981,C72)+COUNTIF($C$883:$C$963,C72)&gt;1,NOT(ISBLANK(C72)))</formula>
    </cfRule>
  </conditionalFormatting>
  <conditionalFormatting sqref="IY72">
    <cfRule type="expression" dxfId="0" priority="9267" stopIfTrue="1">
      <formula>AND(COUNTIF($C$175:$C$291,IY72)+COUNTIF($C$533:$C$539,IY72)+COUNTIF($C$661:$C$844,IY72)+COUNTIF($C$846:$C$881,IY72)+COUNTIF($C$965:$C$981,IY72)+COUNTIF($C$883:$C$963,IY72)&gt;1,NOT(ISBLANK(IY72)))</formula>
    </cfRule>
  </conditionalFormatting>
  <conditionalFormatting sqref="SU72">
    <cfRule type="expression" dxfId="0" priority="9254" stopIfTrue="1">
      <formula>AND(COUNTIF($C$175:$C$291,SU72)+COUNTIF($C$533:$C$539,SU72)+COUNTIF($C$661:$C$844,SU72)+COUNTIF($C$846:$C$881,SU72)+COUNTIF($C$965:$C$981,SU72)+COUNTIF($C$883:$C$963,SU72)&gt;1,NOT(ISBLANK(SU72)))</formula>
    </cfRule>
  </conditionalFormatting>
  <conditionalFormatting sqref="ACQ72">
    <cfRule type="expression" dxfId="0" priority="9241" stopIfTrue="1">
      <formula>AND(COUNTIF($C$175:$C$291,ACQ72)+COUNTIF($C$533:$C$539,ACQ72)+COUNTIF($C$661:$C$844,ACQ72)+COUNTIF($C$846:$C$881,ACQ72)+COUNTIF($C$965:$C$981,ACQ72)+COUNTIF($C$883:$C$963,ACQ72)&gt;1,NOT(ISBLANK(ACQ72)))</formula>
    </cfRule>
  </conditionalFormatting>
  <conditionalFormatting sqref="AMM72">
    <cfRule type="expression" dxfId="0" priority="9228" stopIfTrue="1">
      <formula>AND(COUNTIF($C$175:$C$291,AMM72)+COUNTIF($C$533:$C$539,AMM72)+COUNTIF($C$661:$C$844,AMM72)+COUNTIF($C$846:$C$881,AMM72)+COUNTIF($C$965:$C$981,AMM72)+COUNTIF($C$883:$C$963,AMM72)&gt;1,NOT(ISBLANK(AMM72)))</formula>
    </cfRule>
  </conditionalFormatting>
  <conditionalFormatting sqref="AWI72">
    <cfRule type="expression" dxfId="0" priority="9215" stopIfTrue="1">
      <formula>AND(COUNTIF($C$175:$C$291,AWI72)+COUNTIF($C$533:$C$539,AWI72)+COUNTIF($C$661:$C$844,AWI72)+COUNTIF($C$846:$C$881,AWI72)+COUNTIF($C$965:$C$981,AWI72)+COUNTIF($C$883:$C$963,AWI72)&gt;1,NOT(ISBLANK(AWI72)))</formula>
    </cfRule>
  </conditionalFormatting>
  <conditionalFormatting sqref="BGE72">
    <cfRule type="expression" dxfId="0" priority="9202" stopIfTrue="1">
      <formula>AND(COUNTIF($C$175:$C$291,BGE72)+COUNTIF($C$533:$C$539,BGE72)+COUNTIF($C$661:$C$844,BGE72)+COUNTIF($C$846:$C$881,BGE72)+COUNTIF($C$965:$C$981,BGE72)+COUNTIF($C$883:$C$963,BGE72)&gt;1,NOT(ISBLANK(BGE72)))</formula>
    </cfRule>
  </conditionalFormatting>
  <conditionalFormatting sqref="BQA72">
    <cfRule type="expression" dxfId="0" priority="9189" stopIfTrue="1">
      <formula>AND(COUNTIF($C$175:$C$291,BQA72)+COUNTIF($C$533:$C$539,BQA72)+COUNTIF($C$661:$C$844,BQA72)+COUNTIF($C$846:$C$881,BQA72)+COUNTIF($C$965:$C$981,BQA72)+COUNTIF($C$883:$C$963,BQA72)&gt;1,NOT(ISBLANK(BQA72)))</formula>
    </cfRule>
  </conditionalFormatting>
  <conditionalFormatting sqref="BZW72">
    <cfRule type="expression" dxfId="0" priority="9176" stopIfTrue="1">
      <formula>AND(COUNTIF($C$175:$C$291,BZW72)+COUNTIF($C$533:$C$539,BZW72)+COUNTIF($C$661:$C$844,BZW72)+COUNTIF($C$846:$C$881,BZW72)+COUNTIF($C$965:$C$981,BZW72)+COUNTIF($C$883:$C$963,BZW72)&gt;1,NOT(ISBLANK(BZW72)))</formula>
    </cfRule>
  </conditionalFormatting>
  <conditionalFormatting sqref="CJS72">
    <cfRule type="expression" dxfId="0" priority="9163" stopIfTrue="1">
      <formula>AND(COUNTIF($C$175:$C$291,CJS72)+COUNTIF($C$533:$C$539,CJS72)+COUNTIF($C$661:$C$844,CJS72)+COUNTIF($C$846:$C$881,CJS72)+COUNTIF($C$965:$C$981,CJS72)+COUNTIF($C$883:$C$963,CJS72)&gt;1,NOT(ISBLANK(CJS72)))</formula>
    </cfRule>
  </conditionalFormatting>
  <conditionalFormatting sqref="CTO72">
    <cfRule type="expression" dxfId="0" priority="9150" stopIfTrue="1">
      <formula>AND(COUNTIF($C$175:$C$291,CTO72)+COUNTIF($C$533:$C$539,CTO72)+COUNTIF($C$661:$C$844,CTO72)+COUNTIF($C$846:$C$881,CTO72)+COUNTIF($C$965:$C$981,CTO72)+COUNTIF($C$883:$C$963,CTO72)&gt;1,NOT(ISBLANK(CTO72)))</formula>
    </cfRule>
  </conditionalFormatting>
  <conditionalFormatting sqref="DDK72">
    <cfRule type="expression" dxfId="0" priority="9137" stopIfTrue="1">
      <formula>AND(COUNTIF($C$175:$C$291,DDK72)+COUNTIF($C$533:$C$539,DDK72)+COUNTIF($C$661:$C$844,DDK72)+COUNTIF($C$846:$C$881,DDK72)+COUNTIF($C$965:$C$981,DDK72)+COUNTIF($C$883:$C$963,DDK72)&gt;1,NOT(ISBLANK(DDK72)))</formula>
    </cfRule>
  </conditionalFormatting>
  <conditionalFormatting sqref="DNG72">
    <cfRule type="expression" dxfId="0" priority="9124" stopIfTrue="1">
      <formula>AND(COUNTIF($C$175:$C$291,DNG72)+COUNTIF($C$533:$C$539,DNG72)+COUNTIF($C$661:$C$844,DNG72)+COUNTIF($C$846:$C$881,DNG72)+COUNTIF($C$965:$C$981,DNG72)+COUNTIF($C$883:$C$963,DNG72)&gt;1,NOT(ISBLANK(DNG72)))</formula>
    </cfRule>
  </conditionalFormatting>
  <conditionalFormatting sqref="DXC72">
    <cfRule type="expression" dxfId="0" priority="9111" stopIfTrue="1">
      <formula>AND(COUNTIF($C$175:$C$291,DXC72)+COUNTIF($C$533:$C$539,DXC72)+COUNTIF($C$661:$C$844,DXC72)+COUNTIF($C$846:$C$881,DXC72)+COUNTIF($C$965:$C$981,DXC72)+COUNTIF($C$883:$C$963,DXC72)&gt;1,NOT(ISBLANK(DXC72)))</formula>
    </cfRule>
  </conditionalFormatting>
  <conditionalFormatting sqref="EGY72">
    <cfRule type="expression" dxfId="0" priority="9098" stopIfTrue="1">
      <formula>AND(COUNTIF($C$175:$C$291,EGY72)+COUNTIF($C$533:$C$539,EGY72)+COUNTIF($C$661:$C$844,EGY72)+COUNTIF($C$846:$C$881,EGY72)+COUNTIF($C$965:$C$981,EGY72)+COUNTIF($C$883:$C$963,EGY72)&gt;1,NOT(ISBLANK(EGY72)))</formula>
    </cfRule>
  </conditionalFormatting>
  <conditionalFormatting sqref="EQU72">
    <cfRule type="expression" dxfId="0" priority="9085" stopIfTrue="1">
      <formula>AND(COUNTIF($C$175:$C$291,EQU72)+COUNTIF($C$533:$C$539,EQU72)+COUNTIF($C$661:$C$844,EQU72)+COUNTIF($C$846:$C$881,EQU72)+COUNTIF($C$965:$C$981,EQU72)+COUNTIF($C$883:$C$963,EQU72)&gt;1,NOT(ISBLANK(EQU72)))</formula>
    </cfRule>
  </conditionalFormatting>
  <conditionalFormatting sqref="FAQ72">
    <cfRule type="expression" dxfId="0" priority="9072" stopIfTrue="1">
      <formula>AND(COUNTIF($C$175:$C$291,FAQ72)+COUNTIF($C$533:$C$539,FAQ72)+COUNTIF($C$661:$C$844,FAQ72)+COUNTIF($C$846:$C$881,FAQ72)+COUNTIF($C$965:$C$981,FAQ72)+COUNTIF($C$883:$C$963,FAQ72)&gt;1,NOT(ISBLANK(FAQ72)))</formula>
    </cfRule>
  </conditionalFormatting>
  <conditionalFormatting sqref="FKM72">
    <cfRule type="expression" dxfId="0" priority="9059" stopIfTrue="1">
      <formula>AND(COUNTIF($C$175:$C$291,FKM72)+COUNTIF($C$533:$C$539,FKM72)+COUNTIF($C$661:$C$844,FKM72)+COUNTIF($C$846:$C$881,FKM72)+COUNTIF($C$965:$C$981,FKM72)+COUNTIF($C$883:$C$963,FKM72)&gt;1,NOT(ISBLANK(FKM72)))</formula>
    </cfRule>
  </conditionalFormatting>
  <conditionalFormatting sqref="FUI72">
    <cfRule type="expression" dxfId="0" priority="9046" stopIfTrue="1">
      <formula>AND(COUNTIF($C$175:$C$291,FUI72)+COUNTIF($C$533:$C$539,FUI72)+COUNTIF($C$661:$C$844,FUI72)+COUNTIF($C$846:$C$881,FUI72)+COUNTIF($C$965:$C$981,FUI72)+COUNTIF($C$883:$C$963,FUI72)&gt;1,NOT(ISBLANK(FUI72)))</formula>
    </cfRule>
  </conditionalFormatting>
  <conditionalFormatting sqref="GEE72">
    <cfRule type="expression" dxfId="0" priority="9033" stopIfTrue="1">
      <formula>AND(COUNTIF($C$175:$C$291,GEE72)+COUNTIF($C$533:$C$539,GEE72)+COUNTIF($C$661:$C$844,GEE72)+COUNTIF($C$846:$C$881,GEE72)+COUNTIF($C$965:$C$981,GEE72)+COUNTIF($C$883:$C$963,GEE72)&gt;1,NOT(ISBLANK(GEE72)))</formula>
    </cfRule>
  </conditionalFormatting>
  <conditionalFormatting sqref="GOA72">
    <cfRule type="expression" dxfId="0" priority="9020" stopIfTrue="1">
      <formula>AND(COUNTIF($C$175:$C$291,GOA72)+COUNTIF($C$533:$C$539,GOA72)+COUNTIF($C$661:$C$844,GOA72)+COUNTIF($C$846:$C$881,GOA72)+COUNTIF($C$965:$C$981,GOA72)+COUNTIF($C$883:$C$963,GOA72)&gt;1,NOT(ISBLANK(GOA72)))</formula>
    </cfRule>
  </conditionalFormatting>
  <conditionalFormatting sqref="GXW72">
    <cfRule type="expression" dxfId="0" priority="9007" stopIfTrue="1">
      <formula>AND(COUNTIF($C$175:$C$291,GXW72)+COUNTIF($C$533:$C$539,GXW72)+COUNTIF($C$661:$C$844,GXW72)+COUNTIF($C$846:$C$881,GXW72)+COUNTIF($C$965:$C$981,GXW72)+COUNTIF($C$883:$C$963,GXW72)&gt;1,NOT(ISBLANK(GXW72)))</formula>
    </cfRule>
  </conditionalFormatting>
  <conditionalFormatting sqref="HHS72">
    <cfRule type="expression" dxfId="0" priority="8994" stopIfTrue="1">
      <formula>AND(COUNTIF($C$175:$C$291,HHS72)+COUNTIF($C$533:$C$539,HHS72)+COUNTIF($C$661:$C$844,HHS72)+COUNTIF($C$846:$C$881,HHS72)+COUNTIF($C$965:$C$981,HHS72)+COUNTIF($C$883:$C$963,HHS72)&gt;1,NOT(ISBLANK(HHS72)))</formula>
    </cfRule>
  </conditionalFormatting>
  <conditionalFormatting sqref="HRO72">
    <cfRule type="expression" dxfId="0" priority="8981" stopIfTrue="1">
      <formula>AND(COUNTIF($C$175:$C$291,HRO72)+COUNTIF($C$533:$C$539,HRO72)+COUNTIF($C$661:$C$844,HRO72)+COUNTIF($C$846:$C$881,HRO72)+COUNTIF($C$965:$C$981,HRO72)+COUNTIF($C$883:$C$963,HRO72)&gt;1,NOT(ISBLANK(HRO72)))</formula>
    </cfRule>
  </conditionalFormatting>
  <conditionalFormatting sqref="IBK72">
    <cfRule type="expression" dxfId="0" priority="8968" stopIfTrue="1">
      <formula>AND(COUNTIF($C$175:$C$291,IBK72)+COUNTIF($C$533:$C$539,IBK72)+COUNTIF($C$661:$C$844,IBK72)+COUNTIF($C$846:$C$881,IBK72)+COUNTIF($C$965:$C$981,IBK72)+COUNTIF($C$883:$C$963,IBK72)&gt;1,NOT(ISBLANK(IBK72)))</formula>
    </cfRule>
  </conditionalFormatting>
  <conditionalFormatting sqref="ILG72">
    <cfRule type="expression" dxfId="0" priority="8955" stopIfTrue="1">
      <formula>AND(COUNTIF($C$175:$C$291,ILG72)+COUNTIF($C$533:$C$539,ILG72)+COUNTIF($C$661:$C$844,ILG72)+COUNTIF($C$846:$C$881,ILG72)+COUNTIF($C$965:$C$981,ILG72)+COUNTIF($C$883:$C$963,ILG72)&gt;1,NOT(ISBLANK(ILG72)))</formula>
    </cfRule>
  </conditionalFormatting>
  <conditionalFormatting sqref="IVC72">
    <cfRule type="expression" dxfId="0" priority="8942" stopIfTrue="1">
      <formula>AND(COUNTIF($C$175:$C$291,IVC72)+COUNTIF($C$533:$C$539,IVC72)+COUNTIF($C$661:$C$844,IVC72)+COUNTIF($C$846:$C$881,IVC72)+COUNTIF($C$965:$C$981,IVC72)+COUNTIF($C$883:$C$963,IVC72)&gt;1,NOT(ISBLANK(IVC72)))</formula>
    </cfRule>
  </conditionalFormatting>
  <conditionalFormatting sqref="JEY72">
    <cfRule type="expression" dxfId="0" priority="8929" stopIfTrue="1">
      <formula>AND(COUNTIF($C$175:$C$291,JEY72)+COUNTIF($C$533:$C$539,JEY72)+COUNTIF($C$661:$C$844,JEY72)+COUNTIF($C$846:$C$881,JEY72)+COUNTIF($C$965:$C$981,JEY72)+COUNTIF($C$883:$C$963,JEY72)&gt;1,NOT(ISBLANK(JEY72)))</formula>
    </cfRule>
  </conditionalFormatting>
  <conditionalFormatting sqref="JOU72">
    <cfRule type="expression" dxfId="0" priority="8916" stopIfTrue="1">
      <formula>AND(COUNTIF($C$175:$C$291,JOU72)+COUNTIF($C$533:$C$539,JOU72)+COUNTIF($C$661:$C$844,JOU72)+COUNTIF($C$846:$C$881,JOU72)+COUNTIF($C$965:$C$981,JOU72)+COUNTIF($C$883:$C$963,JOU72)&gt;1,NOT(ISBLANK(JOU72)))</formula>
    </cfRule>
  </conditionalFormatting>
  <conditionalFormatting sqref="JYQ72">
    <cfRule type="expression" dxfId="0" priority="8903" stopIfTrue="1">
      <formula>AND(COUNTIF($C$175:$C$291,JYQ72)+COUNTIF($C$533:$C$539,JYQ72)+COUNTIF($C$661:$C$844,JYQ72)+COUNTIF($C$846:$C$881,JYQ72)+COUNTIF($C$965:$C$981,JYQ72)+COUNTIF($C$883:$C$963,JYQ72)&gt;1,NOT(ISBLANK(JYQ72)))</formula>
    </cfRule>
  </conditionalFormatting>
  <conditionalFormatting sqref="KIM72">
    <cfRule type="expression" dxfId="0" priority="8890" stopIfTrue="1">
      <formula>AND(COUNTIF($C$175:$C$291,KIM72)+COUNTIF($C$533:$C$539,KIM72)+COUNTIF($C$661:$C$844,KIM72)+COUNTIF($C$846:$C$881,KIM72)+COUNTIF($C$965:$C$981,KIM72)+COUNTIF($C$883:$C$963,KIM72)&gt;1,NOT(ISBLANK(KIM72)))</formula>
    </cfRule>
  </conditionalFormatting>
  <conditionalFormatting sqref="KSI72">
    <cfRule type="expression" dxfId="0" priority="8877" stopIfTrue="1">
      <formula>AND(COUNTIF($C$175:$C$291,KSI72)+COUNTIF($C$533:$C$539,KSI72)+COUNTIF($C$661:$C$844,KSI72)+COUNTIF($C$846:$C$881,KSI72)+COUNTIF($C$965:$C$981,KSI72)+COUNTIF($C$883:$C$963,KSI72)&gt;1,NOT(ISBLANK(KSI72)))</formula>
    </cfRule>
  </conditionalFormatting>
  <conditionalFormatting sqref="LCE72">
    <cfRule type="expression" dxfId="0" priority="8864" stopIfTrue="1">
      <formula>AND(COUNTIF($C$175:$C$291,LCE72)+COUNTIF($C$533:$C$539,LCE72)+COUNTIF($C$661:$C$844,LCE72)+COUNTIF($C$846:$C$881,LCE72)+COUNTIF($C$965:$C$981,LCE72)+COUNTIF($C$883:$C$963,LCE72)&gt;1,NOT(ISBLANK(LCE72)))</formula>
    </cfRule>
  </conditionalFormatting>
  <conditionalFormatting sqref="LMA72">
    <cfRule type="expression" dxfId="0" priority="8851" stopIfTrue="1">
      <formula>AND(COUNTIF($C$175:$C$291,LMA72)+COUNTIF($C$533:$C$539,LMA72)+COUNTIF($C$661:$C$844,LMA72)+COUNTIF($C$846:$C$881,LMA72)+COUNTIF($C$965:$C$981,LMA72)+COUNTIF($C$883:$C$963,LMA72)&gt;1,NOT(ISBLANK(LMA72)))</formula>
    </cfRule>
  </conditionalFormatting>
  <conditionalFormatting sqref="LVW72">
    <cfRule type="expression" dxfId="0" priority="8838" stopIfTrue="1">
      <formula>AND(COUNTIF($C$175:$C$291,LVW72)+COUNTIF($C$533:$C$539,LVW72)+COUNTIF($C$661:$C$844,LVW72)+COUNTIF($C$846:$C$881,LVW72)+COUNTIF($C$965:$C$981,LVW72)+COUNTIF($C$883:$C$963,LVW72)&gt;1,NOT(ISBLANK(LVW72)))</formula>
    </cfRule>
  </conditionalFormatting>
  <conditionalFormatting sqref="MFS72">
    <cfRule type="expression" dxfId="0" priority="8825" stopIfTrue="1">
      <formula>AND(COUNTIF($C$175:$C$291,MFS72)+COUNTIF($C$533:$C$539,MFS72)+COUNTIF($C$661:$C$844,MFS72)+COUNTIF($C$846:$C$881,MFS72)+COUNTIF($C$965:$C$981,MFS72)+COUNTIF($C$883:$C$963,MFS72)&gt;1,NOT(ISBLANK(MFS72)))</formula>
    </cfRule>
  </conditionalFormatting>
  <conditionalFormatting sqref="MPO72">
    <cfRule type="expression" dxfId="0" priority="8812" stopIfTrue="1">
      <formula>AND(COUNTIF($C$175:$C$291,MPO72)+COUNTIF($C$533:$C$539,MPO72)+COUNTIF($C$661:$C$844,MPO72)+COUNTIF($C$846:$C$881,MPO72)+COUNTIF($C$965:$C$981,MPO72)+COUNTIF($C$883:$C$963,MPO72)&gt;1,NOT(ISBLANK(MPO72)))</formula>
    </cfRule>
  </conditionalFormatting>
  <conditionalFormatting sqref="MZK72">
    <cfRule type="expression" dxfId="0" priority="8799" stopIfTrue="1">
      <formula>AND(COUNTIF($C$175:$C$291,MZK72)+COUNTIF($C$533:$C$539,MZK72)+COUNTIF($C$661:$C$844,MZK72)+COUNTIF($C$846:$C$881,MZK72)+COUNTIF($C$965:$C$981,MZK72)+COUNTIF($C$883:$C$963,MZK72)&gt;1,NOT(ISBLANK(MZK72)))</formula>
    </cfRule>
  </conditionalFormatting>
  <conditionalFormatting sqref="NJG72">
    <cfRule type="expression" dxfId="0" priority="8786" stopIfTrue="1">
      <formula>AND(COUNTIF($C$175:$C$291,NJG72)+COUNTIF($C$533:$C$539,NJG72)+COUNTIF($C$661:$C$844,NJG72)+COUNTIF($C$846:$C$881,NJG72)+COUNTIF($C$965:$C$981,NJG72)+COUNTIF($C$883:$C$963,NJG72)&gt;1,NOT(ISBLANK(NJG72)))</formula>
    </cfRule>
  </conditionalFormatting>
  <conditionalFormatting sqref="NTC72">
    <cfRule type="expression" dxfId="0" priority="8773" stopIfTrue="1">
      <formula>AND(COUNTIF($C$175:$C$291,NTC72)+COUNTIF($C$533:$C$539,NTC72)+COUNTIF($C$661:$C$844,NTC72)+COUNTIF($C$846:$C$881,NTC72)+COUNTIF($C$965:$C$981,NTC72)+COUNTIF($C$883:$C$963,NTC72)&gt;1,NOT(ISBLANK(NTC72)))</formula>
    </cfRule>
  </conditionalFormatting>
  <conditionalFormatting sqref="OCY72">
    <cfRule type="expression" dxfId="0" priority="8760" stopIfTrue="1">
      <formula>AND(COUNTIF($C$175:$C$291,OCY72)+COUNTIF($C$533:$C$539,OCY72)+COUNTIF($C$661:$C$844,OCY72)+COUNTIF($C$846:$C$881,OCY72)+COUNTIF($C$965:$C$981,OCY72)+COUNTIF($C$883:$C$963,OCY72)&gt;1,NOT(ISBLANK(OCY72)))</formula>
    </cfRule>
  </conditionalFormatting>
  <conditionalFormatting sqref="OMU72">
    <cfRule type="expression" dxfId="0" priority="8747" stopIfTrue="1">
      <formula>AND(COUNTIF($C$175:$C$291,OMU72)+COUNTIF($C$533:$C$539,OMU72)+COUNTIF($C$661:$C$844,OMU72)+COUNTIF($C$846:$C$881,OMU72)+COUNTIF($C$965:$C$981,OMU72)+COUNTIF($C$883:$C$963,OMU72)&gt;1,NOT(ISBLANK(OMU72)))</formula>
    </cfRule>
  </conditionalFormatting>
  <conditionalFormatting sqref="OWQ72">
    <cfRule type="expression" dxfId="0" priority="8734" stopIfTrue="1">
      <formula>AND(COUNTIF($C$175:$C$291,OWQ72)+COUNTIF($C$533:$C$539,OWQ72)+COUNTIF($C$661:$C$844,OWQ72)+COUNTIF($C$846:$C$881,OWQ72)+COUNTIF($C$965:$C$981,OWQ72)+COUNTIF($C$883:$C$963,OWQ72)&gt;1,NOT(ISBLANK(OWQ72)))</formula>
    </cfRule>
  </conditionalFormatting>
  <conditionalFormatting sqref="PGM72">
    <cfRule type="expression" dxfId="0" priority="8721" stopIfTrue="1">
      <formula>AND(COUNTIF($C$175:$C$291,PGM72)+COUNTIF($C$533:$C$539,PGM72)+COUNTIF($C$661:$C$844,PGM72)+COUNTIF($C$846:$C$881,PGM72)+COUNTIF($C$965:$C$981,PGM72)+COUNTIF($C$883:$C$963,PGM72)&gt;1,NOT(ISBLANK(PGM72)))</formula>
    </cfRule>
  </conditionalFormatting>
  <conditionalFormatting sqref="PQI72">
    <cfRule type="expression" dxfId="0" priority="8708" stopIfTrue="1">
      <formula>AND(COUNTIF($C$175:$C$291,PQI72)+COUNTIF($C$533:$C$539,PQI72)+COUNTIF($C$661:$C$844,PQI72)+COUNTIF($C$846:$C$881,PQI72)+COUNTIF($C$965:$C$981,PQI72)+COUNTIF($C$883:$C$963,PQI72)&gt;1,NOT(ISBLANK(PQI72)))</formula>
    </cfRule>
  </conditionalFormatting>
  <conditionalFormatting sqref="QAE72">
    <cfRule type="expression" dxfId="0" priority="8695" stopIfTrue="1">
      <formula>AND(COUNTIF($C$175:$C$291,QAE72)+COUNTIF($C$533:$C$539,QAE72)+COUNTIF($C$661:$C$844,QAE72)+COUNTIF($C$846:$C$881,QAE72)+COUNTIF($C$965:$C$981,QAE72)+COUNTIF($C$883:$C$963,QAE72)&gt;1,NOT(ISBLANK(QAE72)))</formula>
    </cfRule>
  </conditionalFormatting>
  <conditionalFormatting sqref="QKA72">
    <cfRule type="expression" dxfId="0" priority="8682" stopIfTrue="1">
      <formula>AND(COUNTIF($C$175:$C$291,QKA72)+COUNTIF($C$533:$C$539,QKA72)+COUNTIF($C$661:$C$844,QKA72)+COUNTIF($C$846:$C$881,QKA72)+COUNTIF($C$965:$C$981,QKA72)+COUNTIF($C$883:$C$963,QKA72)&gt;1,NOT(ISBLANK(QKA72)))</formula>
    </cfRule>
  </conditionalFormatting>
  <conditionalFormatting sqref="QTW72">
    <cfRule type="expression" dxfId="0" priority="8669" stopIfTrue="1">
      <formula>AND(COUNTIF($C$175:$C$291,QTW72)+COUNTIF($C$533:$C$539,QTW72)+COUNTIF($C$661:$C$844,QTW72)+COUNTIF($C$846:$C$881,QTW72)+COUNTIF($C$965:$C$981,QTW72)+COUNTIF($C$883:$C$963,QTW72)&gt;1,NOT(ISBLANK(QTW72)))</formula>
    </cfRule>
  </conditionalFormatting>
  <conditionalFormatting sqref="RDS72">
    <cfRule type="expression" dxfId="0" priority="8656" stopIfTrue="1">
      <formula>AND(COUNTIF($C$175:$C$291,RDS72)+COUNTIF($C$533:$C$539,RDS72)+COUNTIF($C$661:$C$844,RDS72)+COUNTIF($C$846:$C$881,RDS72)+COUNTIF($C$965:$C$981,RDS72)+COUNTIF($C$883:$C$963,RDS72)&gt;1,NOT(ISBLANK(RDS72)))</formula>
    </cfRule>
  </conditionalFormatting>
  <conditionalFormatting sqref="RNO72">
    <cfRule type="expression" dxfId="0" priority="8643" stopIfTrue="1">
      <formula>AND(COUNTIF($C$175:$C$291,RNO72)+COUNTIF($C$533:$C$539,RNO72)+COUNTIF($C$661:$C$844,RNO72)+COUNTIF($C$846:$C$881,RNO72)+COUNTIF($C$965:$C$981,RNO72)+COUNTIF($C$883:$C$963,RNO72)&gt;1,NOT(ISBLANK(RNO72)))</formula>
    </cfRule>
  </conditionalFormatting>
  <conditionalFormatting sqref="RXK72">
    <cfRule type="expression" dxfId="0" priority="8630" stopIfTrue="1">
      <formula>AND(COUNTIF($C$175:$C$291,RXK72)+COUNTIF($C$533:$C$539,RXK72)+COUNTIF($C$661:$C$844,RXK72)+COUNTIF($C$846:$C$881,RXK72)+COUNTIF($C$965:$C$981,RXK72)+COUNTIF($C$883:$C$963,RXK72)&gt;1,NOT(ISBLANK(RXK72)))</formula>
    </cfRule>
  </conditionalFormatting>
  <conditionalFormatting sqref="SHG72">
    <cfRule type="expression" dxfId="0" priority="8617" stopIfTrue="1">
      <formula>AND(COUNTIF($C$175:$C$291,SHG72)+COUNTIF($C$533:$C$539,SHG72)+COUNTIF($C$661:$C$844,SHG72)+COUNTIF($C$846:$C$881,SHG72)+COUNTIF($C$965:$C$981,SHG72)+COUNTIF($C$883:$C$963,SHG72)&gt;1,NOT(ISBLANK(SHG72)))</formula>
    </cfRule>
  </conditionalFormatting>
  <conditionalFormatting sqref="SRC72">
    <cfRule type="expression" dxfId="0" priority="8604" stopIfTrue="1">
      <formula>AND(COUNTIF($C$175:$C$291,SRC72)+COUNTIF($C$533:$C$539,SRC72)+COUNTIF($C$661:$C$844,SRC72)+COUNTIF($C$846:$C$881,SRC72)+COUNTIF($C$965:$C$981,SRC72)+COUNTIF($C$883:$C$963,SRC72)&gt;1,NOT(ISBLANK(SRC72)))</formula>
    </cfRule>
  </conditionalFormatting>
  <conditionalFormatting sqref="TAY72">
    <cfRule type="expression" dxfId="0" priority="8591" stopIfTrue="1">
      <formula>AND(COUNTIF($C$175:$C$291,TAY72)+COUNTIF($C$533:$C$539,TAY72)+COUNTIF($C$661:$C$844,TAY72)+COUNTIF($C$846:$C$881,TAY72)+COUNTIF($C$965:$C$981,TAY72)+COUNTIF($C$883:$C$963,TAY72)&gt;1,NOT(ISBLANK(TAY72)))</formula>
    </cfRule>
  </conditionalFormatting>
  <conditionalFormatting sqref="TKU72">
    <cfRule type="expression" dxfId="0" priority="8578" stopIfTrue="1">
      <formula>AND(COUNTIF($C$175:$C$291,TKU72)+COUNTIF($C$533:$C$539,TKU72)+COUNTIF($C$661:$C$844,TKU72)+COUNTIF($C$846:$C$881,TKU72)+COUNTIF($C$965:$C$981,TKU72)+COUNTIF($C$883:$C$963,TKU72)&gt;1,NOT(ISBLANK(TKU72)))</formula>
    </cfRule>
  </conditionalFormatting>
  <conditionalFormatting sqref="TUQ72">
    <cfRule type="expression" dxfId="0" priority="8565" stopIfTrue="1">
      <formula>AND(COUNTIF($C$175:$C$291,TUQ72)+COUNTIF($C$533:$C$539,TUQ72)+COUNTIF($C$661:$C$844,TUQ72)+COUNTIF($C$846:$C$881,TUQ72)+COUNTIF($C$965:$C$981,TUQ72)+COUNTIF($C$883:$C$963,TUQ72)&gt;1,NOT(ISBLANK(TUQ72)))</formula>
    </cfRule>
  </conditionalFormatting>
  <conditionalFormatting sqref="UEM72">
    <cfRule type="expression" dxfId="0" priority="8552" stopIfTrue="1">
      <formula>AND(COUNTIF($C$175:$C$291,UEM72)+COUNTIF($C$533:$C$539,UEM72)+COUNTIF($C$661:$C$844,UEM72)+COUNTIF($C$846:$C$881,UEM72)+COUNTIF($C$965:$C$981,UEM72)+COUNTIF($C$883:$C$963,UEM72)&gt;1,NOT(ISBLANK(UEM72)))</formula>
    </cfRule>
  </conditionalFormatting>
  <conditionalFormatting sqref="UOI72">
    <cfRule type="expression" dxfId="0" priority="8539" stopIfTrue="1">
      <formula>AND(COUNTIF($C$175:$C$291,UOI72)+COUNTIF($C$533:$C$539,UOI72)+COUNTIF($C$661:$C$844,UOI72)+COUNTIF($C$846:$C$881,UOI72)+COUNTIF($C$965:$C$981,UOI72)+COUNTIF($C$883:$C$963,UOI72)&gt;1,NOT(ISBLANK(UOI72)))</formula>
    </cfRule>
  </conditionalFormatting>
  <conditionalFormatting sqref="UYE72">
    <cfRule type="expression" dxfId="0" priority="8526" stopIfTrue="1">
      <formula>AND(COUNTIF($C$175:$C$291,UYE72)+COUNTIF($C$533:$C$539,UYE72)+COUNTIF($C$661:$C$844,UYE72)+COUNTIF($C$846:$C$881,UYE72)+COUNTIF($C$965:$C$981,UYE72)+COUNTIF($C$883:$C$963,UYE72)&gt;1,NOT(ISBLANK(UYE72)))</formula>
    </cfRule>
  </conditionalFormatting>
  <conditionalFormatting sqref="VIA72">
    <cfRule type="expression" dxfId="0" priority="8513" stopIfTrue="1">
      <formula>AND(COUNTIF($C$175:$C$291,VIA72)+COUNTIF($C$533:$C$539,VIA72)+COUNTIF($C$661:$C$844,VIA72)+COUNTIF($C$846:$C$881,VIA72)+COUNTIF($C$965:$C$981,VIA72)+COUNTIF($C$883:$C$963,VIA72)&gt;1,NOT(ISBLANK(VIA72)))</formula>
    </cfRule>
  </conditionalFormatting>
  <conditionalFormatting sqref="VRW72">
    <cfRule type="expression" dxfId="0" priority="8500" stopIfTrue="1">
      <formula>AND(COUNTIF($C$175:$C$291,VRW72)+COUNTIF($C$533:$C$539,VRW72)+COUNTIF($C$661:$C$844,VRW72)+COUNTIF($C$846:$C$881,VRW72)+COUNTIF($C$965:$C$981,VRW72)+COUNTIF($C$883:$C$963,VRW72)&gt;1,NOT(ISBLANK(VRW72)))</formula>
    </cfRule>
  </conditionalFormatting>
  <conditionalFormatting sqref="WBS72">
    <cfRule type="expression" dxfId="0" priority="8487" stopIfTrue="1">
      <formula>AND(COUNTIF($C$175:$C$291,WBS72)+COUNTIF($C$533:$C$539,WBS72)+COUNTIF($C$661:$C$844,WBS72)+COUNTIF($C$846:$C$881,WBS72)+COUNTIF($C$965:$C$981,WBS72)+COUNTIF($C$883:$C$963,WBS72)&gt;1,NOT(ISBLANK(WBS72)))</formula>
    </cfRule>
  </conditionalFormatting>
  <conditionalFormatting sqref="WLO72">
    <cfRule type="expression" dxfId="0" priority="8474" stopIfTrue="1">
      <formula>AND(COUNTIF($C$175:$C$291,WLO72)+COUNTIF($C$533:$C$539,WLO72)+COUNTIF($C$661:$C$844,WLO72)+COUNTIF($C$846:$C$881,WLO72)+COUNTIF($C$965:$C$981,WLO72)+COUNTIF($C$883:$C$963,WLO72)&gt;1,NOT(ISBLANK(WLO72)))</formula>
    </cfRule>
  </conditionalFormatting>
  <conditionalFormatting sqref="WVK72">
    <cfRule type="expression" dxfId="0" priority="8461" stopIfTrue="1">
      <formula>AND(COUNTIF($C$175:$C$291,WVK72)+COUNTIF($C$533:$C$539,WVK72)+COUNTIF($C$661:$C$844,WVK72)+COUNTIF($C$846:$C$881,WVK72)+COUNTIF($C$965:$C$981,WVK72)+COUNTIF($C$883:$C$963,WVK72)&gt;1,NOT(ISBLANK(WVK72)))</formula>
    </cfRule>
  </conditionalFormatting>
  <conditionalFormatting sqref="C73">
    <cfRule type="expression" dxfId="0" priority="9279" stopIfTrue="1">
      <formula>AND(COUNTIF($C$175:$C$291,C73)+COUNTIF($C$533:$C$539,C73)+COUNTIF($C$661:$C$844,C73)+COUNTIF($C$846:$C$881,C73)+COUNTIF($C$965:$C$981,C73)+COUNTIF($C$883:$C$963,C73)&gt;1,NOT(ISBLANK(C73)))</formula>
    </cfRule>
  </conditionalFormatting>
  <conditionalFormatting sqref="IY73">
    <cfRule type="expression" dxfId="0" priority="9266" stopIfTrue="1">
      <formula>AND(COUNTIF($C$175:$C$291,IY73)+COUNTIF($C$533:$C$539,IY73)+COUNTIF($C$661:$C$844,IY73)+COUNTIF($C$846:$C$881,IY73)+COUNTIF($C$965:$C$981,IY73)+COUNTIF($C$883:$C$963,IY73)&gt;1,NOT(ISBLANK(IY73)))</formula>
    </cfRule>
  </conditionalFormatting>
  <conditionalFormatting sqref="SU73">
    <cfRule type="expression" dxfId="0" priority="9253" stopIfTrue="1">
      <formula>AND(COUNTIF($C$175:$C$291,SU73)+COUNTIF($C$533:$C$539,SU73)+COUNTIF($C$661:$C$844,SU73)+COUNTIF($C$846:$C$881,SU73)+COUNTIF($C$965:$C$981,SU73)+COUNTIF($C$883:$C$963,SU73)&gt;1,NOT(ISBLANK(SU73)))</formula>
    </cfRule>
  </conditionalFormatting>
  <conditionalFormatting sqref="ACQ73">
    <cfRule type="expression" dxfId="0" priority="9240" stopIfTrue="1">
      <formula>AND(COUNTIF($C$175:$C$291,ACQ73)+COUNTIF($C$533:$C$539,ACQ73)+COUNTIF($C$661:$C$844,ACQ73)+COUNTIF($C$846:$C$881,ACQ73)+COUNTIF($C$965:$C$981,ACQ73)+COUNTIF($C$883:$C$963,ACQ73)&gt;1,NOT(ISBLANK(ACQ73)))</formula>
    </cfRule>
  </conditionalFormatting>
  <conditionalFormatting sqref="AMM73">
    <cfRule type="expression" dxfId="0" priority="9227" stopIfTrue="1">
      <formula>AND(COUNTIF($C$175:$C$291,AMM73)+COUNTIF($C$533:$C$539,AMM73)+COUNTIF($C$661:$C$844,AMM73)+COUNTIF($C$846:$C$881,AMM73)+COUNTIF($C$965:$C$981,AMM73)+COUNTIF($C$883:$C$963,AMM73)&gt;1,NOT(ISBLANK(AMM73)))</formula>
    </cfRule>
  </conditionalFormatting>
  <conditionalFormatting sqref="AWI73">
    <cfRule type="expression" dxfId="0" priority="9214" stopIfTrue="1">
      <formula>AND(COUNTIF($C$175:$C$291,AWI73)+COUNTIF($C$533:$C$539,AWI73)+COUNTIF($C$661:$C$844,AWI73)+COUNTIF($C$846:$C$881,AWI73)+COUNTIF($C$965:$C$981,AWI73)+COUNTIF($C$883:$C$963,AWI73)&gt;1,NOT(ISBLANK(AWI73)))</formula>
    </cfRule>
  </conditionalFormatting>
  <conditionalFormatting sqref="BGE73">
    <cfRule type="expression" dxfId="0" priority="9201" stopIfTrue="1">
      <formula>AND(COUNTIF($C$175:$C$291,BGE73)+COUNTIF($C$533:$C$539,BGE73)+COUNTIF($C$661:$C$844,BGE73)+COUNTIF($C$846:$C$881,BGE73)+COUNTIF($C$965:$C$981,BGE73)+COUNTIF($C$883:$C$963,BGE73)&gt;1,NOT(ISBLANK(BGE73)))</formula>
    </cfRule>
  </conditionalFormatting>
  <conditionalFormatting sqref="BQA73">
    <cfRule type="expression" dxfId="0" priority="9188" stopIfTrue="1">
      <formula>AND(COUNTIF($C$175:$C$291,BQA73)+COUNTIF($C$533:$C$539,BQA73)+COUNTIF($C$661:$C$844,BQA73)+COUNTIF($C$846:$C$881,BQA73)+COUNTIF($C$965:$C$981,BQA73)+COUNTIF($C$883:$C$963,BQA73)&gt;1,NOT(ISBLANK(BQA73)))</formula>
    </cfRule>
  </conditionalFormatting>
  <conditionalFormatting sqref="BZW73">
    <cfRule type="expression" dxfId="0" priority="9175" stopIfTrue="1">
      <formula>AND(COUNTIF($C$175:$C$291,BZW73)+COUNTIF($C$533:$C$539,BZW73)+COUNTIF($C$661:$C$844,BZW73)+COUNTIF($C$846:$C$881,BZW73)+COUNTIF($C$965:$C$981,BZW73)+COUNTIF($C$883:$C$963,BZW73)&gt;1,NOT(ISBLANK(BZW73)))</formula>
    </cfRule>
  </conditionalFormatting>
  <conditionalFormatting sqref="CJS73">
    <cfRule type="expression" dxfId="0" priority="9162" stopIfTrue="1">
      <formula>AND(COUNTIF($C$175:$C$291,CJS73)+COUNTIF($C$533:$C$539,CJS73)+COUNTIF($C$661:$C$844,CJS73)+COUNTIF($C$846:$C$881,CJS73)+COUNTIF($C$965:$C$981,CJS73)+COUNTIF($C$883:$C$963,CJS73)&gt;1,NOT(ISBLANK(CJS73)))</formula>
    </cfRule>
  </conditionalFormatting>
  <conditionalFormatting sqref="CTO73">
    <cfRule type="expression" dxfId="0" priority="9149" stopIfTrue="1">
      <formula>AND(COUNTIF($C$175:$C$291,CTO73)+COUNTIF($C$533:$C$539,CTO73)+COUNTIF($C$661:$C$844,CTO73)+COUNTIF($C$846:$C$881,CTO73)+COUNTIF($C$965:$C$981,CTO73)+COUNTIF($C$883:$C$963,CTO73)&gt;1,NOT(ISBLANK(CTO73)))</formula>
    </cfRule>
  </conditionalFormatting>
  <conditionalFormatting sqref="DDK73">
    <cfRule type="expression" dxfId="0" priority="9136" stopIfTrue="1">
      <formula>AND(COUNTIF($C$175:$C$291,DDK73)+COUNTIF($C$533:$C$539,DDK73)+COUNTIF($C$661:$C$844,DDK73)+COUNTIF($C$846:$C$881,DDK73)+COUNTIF($C$965:$C$981,DDK73)+COUNTIF($C$883:$C$963,DDK73)&gt;1,NOT(ISBLANK(DDK73)))</formula>
    </cfRule>
  </conditionalFormatting>
  <conditionalFormatting sqref="DNG73">
    <cfRule type="expression" dxfId="0" priority="9123" stopIfTrue="1">
      <formula>AND(COUNTIF($C$175:$C$291,DNG73)+COUNTIF($C$533:$C$539,DNG73)+COUNTIF($C$661:$C$844,DNG73)+COUNTIF($C$846:$C$881,DNG73)+COUNTIF($C$965:$C$981,DNG73)+COUNTIF($C$883:$C$963,DNG73)&gt;1,NOT(ISBLANK(DNG73)))</formula>
    </cfRule>
  </conditionalFormatting>
  <conditionalFormatting sqref="DXC73">
    <cfRule type="expression" dxfId="0" priority="9110" stopIfTrue="1">
      <formula>AND(COUNTIF($C$175:$C$291,DXC73)+COUNTIF($C$533:$C$539,DXC73)+COUNTIF($C$661:$C$844,DXC73)+COUNTIF($C$846:$C$881,DXC73)+COUNTIF($C$965:$C$981,DXC73)+COUNTIF($C$883:$C$963,DXC73)&gt;1,NOT(ISBLANK(DXC73)))</formula>
    </cfRule>
  </conditionalFormatting>
  <conditionalFormatting sqref="EGY73">
    <cfRule type="expression" dxfId="0" priority="9097" stopIfTrue="1">
      <formula>AND(COUNTIF($C$175:$C$291,EGY73)+COUNTIF($C$533:$C$539,EGY73)+COUNTIF($C$661:$C$844,EGY73)+COUNTIF($C$846:$C$881,EGY73)+COUNTIF($C$965:$C$981,EGY73)+COUNTIF($C$883:$C$963,EGY73)&gt;1,NOT(ISBLANK(EGY73)))</formula>
    </cfRule>
  </conditionalFormatting>
  <conditionalFormatting sqref="EQU73">
    <cfRule type="expression" dxfId="0" priority="9084" stopIfTrue="1">
      <formula>AND(COUNTIF($C$175:$C$291,EQU73)+COUNTIF($C$533:$C$539,EQU73)+COUNTIF($C$661:$C$844,EQU73)+COUNTIF($C$846:$C$881,EQU73)+COUNTIF($C$965:$C$981,EQU73)+COUNTIF($C$883:$C$963,EQU73)&gt;1,NOT(ISBLANK(EQU73)))</formula>
    </cfRule>
  </conditionalFormatting>
  <conditionalFormatting sqref="FAQ73">
    <cfRule type="expression" dxfId="0" priority="9071" stopIfTrue="1">
      <formula>AND(COUNTIF($C$175:$C$291,FAQ73)+COUNTIF($C$533:$C$539,FAQ73)+COUNTIF($C$661:$C$844,FAQ73)+COUNTIF($C$846:$C$881,FAQ73)+COUNTIF($C$965:$C$981,FAQ73)+COUNTIF($C$883:$C$963,FAQ73)&gt;1,NOT(ISBLANK(FAQ73)))</formula>
    </cfRule>
  </conditionalFormatting>
  <conditionalFormatting sqref="FKM73">
    <cfRule type="expression" dxfId="0" priority="9058" stopIfTrue="1">
      <formula>AND(COUNTIF($C$175:$C$291,FKM73)+COUNTIF($C$533:$C$539,FKM73)+COUNTIF($C$661:$C$844,FKM73)+COUNTIF($C$846:$C$881,FKM73)+COUNTIF($C$965:$C$981,FKM73)+COUNTIF($C$883:$C$963,FKM73)&gt;1,NOT(ISBLANK(FKM73)))</formula>
    </cfRule>
  </conditionalFormatting>
  <conditionalFormatting sqref="FUI73">
    <cfRule type="expression" dxfId="0" priority="9045" stopIfTrue="1">
      <formula>AND(COUNTIF($C$175:$C$291,FUI73)+COUNTIF($C$533:$C$539,FUI73)+COUNTIF($C$661:$C$844,FUI73)+COUNTIF($C$846:$C$881,FUI73)+COUNTIF($C$965:$C$981,FUI73)+COUNTIF($C$883:$C$963,FUI73)&gt;1,NOT(ISBLANK(FUI73)))</formula>
    </cfRule>
  </conditionalFormatting>
  <conditionalFormatting sqref="GEE73">
    <cfRule type="expression" dxfId="0" priority="9032" stopIfTrue="1">
      <formula>AND(COUNTIF($C$175:$C$291,GEE73)+COUNTIF($C$533:$C$539,GEE73)+COUNTIF($C$661:$C$844,GEE73)+COUNTIF($C$846:$C$881,GEE73)+COUNTIF($C$965:$C$981,GEE73)+COUNTIF($C$883:$C$963,GEE73)&gt;1,NOT(ISBLANK(GEE73)))</formula>
    </cfRule>
  </conditionalFormatting>
  <conditionalFormatting sqref="GOA73">
    <cfRule type="expression" dxfId="0" priority="9019" stopIfTrue="1">
      <formula>AND(COUNTIF($C$175:$C$291,GOA73)+COUNTIF($C$533:$C$539,GOA73)+COUNTIF($C$661:$C$844,GOA73)+COUNTIF($C$846:$C$881,GOA73)+COUNTIF($C$965:$C$981,GOA73)+COUNTIF($C$883:$C$963,GOA73)&gt;1,NOT(ISBLANK(GOA73)))</formula>
    </cfRule>
  </conditionalFormatting>
  <conditionalFormatting sqref="GXW73">
    <cfRule type="expression" dxfId="0" priority="9006" stopIfTrue="1">
      <formula>AND(COUNTIF($C$175:$C$291,GXW73)+COUNTIF($C$533:$C$539,GXW73)+COUNTIF($C$661:$C$844,GXW73)+COUNTIF($C$846:$C$881,GXW73)+COUNTIF($C$965:$C$981,GXW73)+COUNTIF($C$883:$C$963,GXW73)&gt;1,NOT(ISBLANK(GXW73)))</formula>
    </cfRule>
  </conditionalFormatting>
  <conditionalFormatting sqref="HHS73">
    <cfRule type="expression" dxfId="0" priority="8993" stopIfTrue="1">
      <formula>AND(COUNTIF($C$175:$C$291,HHS73)+COUNTIF($C$533:$C$539,HHS73)+COUNTIF($C$661:$C$844,HHS73)+COUNTIF($C$846:$C$881,HHS73)+COUNTIF($C$965:$C$981,HHS73)+COUNTIF($C$883:$C$963,HHS73)&gt;1,NOT(ISBLANK(HHS73)))</formula>
    </cfRule>
  </conditionalFormatting>
  <conditionalFormatting sqref="HRO73">
    <cfRule type="expression" dxfId="0" priority="8980" stopIfTrue="1">
      <formula>AND(COUNTIF($C$175:$C$291,HRO73)+COUNTIF($C$533:$C$539,HRO73)+COUNTIF($C$661:$C$844,HRO73)+COUNTIF($C$846:$C$881,HRO73)+COUNTIF($C$965:$C$981,HRO73)+COUNTIF($C$883:$C$963,HRO73)&gt;1,NOT(ISBLANK(HRO73)))</formula>
    </cfRule>
  </conditionalFormatting>
  <conditionalFormatting sqref="IBK73">
    <cfRule type="expression" dxfId="0" priority="8967" stopIfTrue="1">
      <formula>AND(COUNTIF($C$175:$C$291,IBK73)+COUNTIF($C$533:$C$539,IBK73)+COUNTIF($C$661:$C$844,IBK73)+COUNTIF($C$846:$C$881,IBK73)+COUNTIF($C$965:$C$981,IBK73)+COUNTIF($C$883:$C$963,IBK73)&gt;1,NOT(ISBLANK(IBK73)))</formula>
    </cfRule>
  </conditionalFormatting>
  <conditionalFormatting sqref="ILG73">
    <cfRule type="expression" dxfId="0" priority="8954" stopIfTrue="1">
      <formula>AND(COUNTIF($C$175:$C$291,ILG73)+COUNTIF($C$533:$C$539,ILG73)+COUNTIF($C$661:$C$844,ILG73)+COUNTIF($C$846:$C$881,ILG73)+COUNTIF($C$965:$C$981,ILG73)+COUNTIF($C$883:$C$963,ILG73)&gt;1,NOT(ISBLANK(ILG73)))</formula>
    </cfRule>
  </conditionalFormatting>
  <conditionalFormatting sqref="IVC73">
    <cfRule type="expression" dxfId="0" priority="8941" stopIfTrue="1">
      <formula>AND(COUNTIF($C$175:$C$291,IVC73)+COUNTIF($C$533:$C$539,IVC73)+COUNTIF($C$661:$C$844,IVC73)+COUNTIF($C$846:$C$881,IVC73)+COUNTIF($C$965:$C$981,IVC73)+COUNTIF($C$883:$C$963,IVC73)&gt;1,NOT(ISBLANK(IVC73)))</formula>
    </cfRule>
  </conditionalFormatting>
  <conditionalFormatting sqref="JEY73">
    <cfRule type="expression" dxfId="0" priority="8928" stopIfTrue="1">
      <formula>AND(COUNTIF($C$175:$C$291,JEY73)+COUNTIF($C$533:$C$539,JEY73)+COUNTIF($C$661:$C$844,JEY73)+COUNTIF($C$846:$C$881,JEY73)+COUNTIF($C$965:$C$981,JEY73)+COUNTIF($C$883:$C$963,JEY73)&gt;1,NOT(ISBLANK(JEY73)))</formula>
    </cfRule>
  </conditionalFormatting>
  <conditionalFormatting sqref="JOU73">
    <cfRule type="expression" dxfId="0" priority="8915" stopIfTrue="1">
      <formula>AND(COUNTIF($C$175:$C$291,JOU73)+COUNTIF($C$533:$C$539,JOU73)+COUNTIF($C$661:$C$844,JOU73)+COUNTIF($C$846:$C$881,JOU73)+COUNTIF($C$965:$C$981,JOU73)+COUNTIF($C$883:$C$963,JOU73)&gt;1,NOT(ISBLANK(JOU73)))</formula>
    </cfRule>
  </conditionalFormatting>
  <conditionalFormatting sqref="JYQ73">
    <cfRule type="expression" dxfId="0" priority="8902" stopIfTrue="1">
      <formula>AND(COUNTIF($C$175:$C$291,JYQ73)+COUNTIF($C$533:$C$539,JYQ73)+COUNTIF($C$661:$C$844,JYQ73)+COUNTIF($C$846:$C$881,JYQ73)+COUNTIF($C$965:$C$981,JYQ73)+COUNTIF($C$883:$C$963,JYQ73)&gt;1,NOT(ISBLANK(JYQ73)))</formula>
    </cfRule>
  </conditionalFormatting>
  <conditionalFormatting sqref="KIM73">
    <cfRule type="expression" dxfId="0" priority="8889" stopIfTrue="1">
      <formula>AND(COUNTIF($C$175:$C$291,KIM73)+COUNTIF($C$533:$C$539,KIM73)+COUNTIF($C$661:$C$844,KIM73)+COUNTIF($C$846:$C$881,KIM73)+COUNTIF($C$965:$C$981,KIM73)+COUNTIF($C$883:$C$963,KIM73)&gt;1,NOT(ISBLANK(KIM73)))</formula>
    </cfRule>
  </conditionalFormatting>
  <conditionalFormatting sqref="KSI73">
    <cfRule type="expression" dxfId="0" priority="8876" stopIfTrue="1">
      <formula>AND(COUNTIF($C$175:$C$291,KSI73)+COUNTIF($C$533:$C$539,KSI73)+COUNTIF($C$661:$C$844,KSI73)+COUNTIF($C$846:$C$881,KSI73)+COUNTIF($C$965:$C$981,KSI73)+COUNTIF($C$883:$C$963,KSI73)&gt;1,NOT(ISBLANK(KSI73)))</formula>
    </cfRule>
  </conditionalFormatting>
  <conditionalFormatting sqref="LCE73">
    <cfRule type="expression" dxfId="0" priority="8863" stopIfTrue="1">
      <formula>AND(COUNTIF($C$175:$C$291,LCE73)+COUNTIF($C$533:$C$539,LCE73)+COUNTIF($C$661:$C$844,LCE73)+COUNTIF($C$846:$C$881,LCE73)+COUNTIF($C$965:$C$981,LCE73)+COUNTIF($C$883:$C$963,LCE73)&gt;1,NOT(ISBLANK(LCE73)))</formula>
    </cfRule>
  </conditionalFormatting>
  <conditionalFormatting sqref="LMA73">
    <cfRule type="expression" dxfId="0" priority="8850" stopIfTrue="1">
      <formula>AND(COUNTIF($C$175:$C$291,LMA73)+COUNTIF($C$533:$C$539,LMA73)+COUNTIF($C$661:$C$844,LMA73)+COUNTIF($C$846:$C$881,LMA73)+COUNTIF($C$965:$C$981,LMA73)+COUNTIF($C$883:$C$963,LMA73)&gt;1,NOT(ISBLANK(LMA73)))</formula>
    </cfRule>
  </conditionalFormatting>
  <conditionalFormatting sqref="LVW73">
    <cfRule type="expression" dxfId="0" priority="8837" stopIfTrue="1">
      <formula>AND(COUNTIF($C$175:$C$291,LVW73)+COUNTIF($C$533:$C$539,LVW73)+COUNTIF($C$661:$C$844,LVW73)+COUNTIF($C$846:$C$881,LVW73)+COUNTIF($C$965:$C$981,LVW73)+COUNTIF($C$883:$C$963,LVW73)&gt;1,NOT(ISBLANK(LVW73)))</formula>
    </cfRule>
  </conditionalFormatting>
  <conditionalFormatting sqref="MFS73">
    <cfRule type="expression" dxfId="0" priority="8824" stopIfTrue="1">
      <formula>AND(COUNTIF($C$175:$C$291,MFS73)+COUNTIF($C$533:$C$539,MFS73)+COUNTIF($C$661:$C$844,MFS73)+COUNTIF($C$846:$C$881,MFS73)+COUNTIF($C$965:$C$981,MFS73)+COUNTIF($C$883:$C$963,MFS73)&gt;1,NOT(ISBLANK(MFS73)))</formula>
    </cfRule>
  </conditionalFormatting>
  <conditionalFormatting sqref="MPO73">
    <cfRule type="expression" dxfId="0" priority="8811" stopIfTrue="1">
      <formula>AND(COUNTIF($C$175:$C$291,MPO73)+COUNTIF($C$533:$C$539,MPO73)+COUNTIF($C$661:$C$844,MPO73)+COUNTIF($C$846:$C$881,MPO73)+COUNTIF($C$965:$C$981,MPO73)+COUNTIF($C$883:$C$963,MPO73)&gt;1,NOT(ISBLANK(MPO73)))</formula>
    </cfRule>
  </conditionalFormatting>
  <conditionalFormatting sqref="MZK73">
    <cfRule type="expression" dxfId="0" priority="8798" stopIfTrue="1">
      <formula>AND(COUNTIF($C$175:$C$291,MZK73)+COUNTIF($C$533:$C$539,MZK73)+COUNTIF($C$661:$C$844,MZK73)+COUNTIF($C$846:$C$881,MZK73)+COUNTIF($C$965:$C$981,MZK73)+COUNTIF($C$883:$C$963,MZK73)&gt;1,NOT(ISBLANK(MZK73)))</formula>
    </cfRule>
  </conditionalFormatting>
  <conditionalFormatting sqref="NJG73">
    <cfRule type="expression" dxfId="0" priority="8785" stopIfTrue="1">
      <formula>AND(COUNTIF($C$175:$C$291,NJG73)+COUNTIF($C$533:$C$539,NJG73)+COUNTIF($C$661:$C$844,NJG73)+COUNTIF($C$846:$C$881,NJG73)+COUNTIF($C$965:$C$981,NJG73)+COUNTIF($C$883:$C$963,NJG73)&gt;1,NOT(ISBLANK(NJG73)))</formula>
    </cfRule>
  </conditionalFormatting>
  <conditionalFormatting sqref="NTC73">
    <cfRule type="expression" dxfId="0" priority="8772" stopIfTrue="1">
      <formula>AND(COUNTIF($C$175:$C$291,NTC73)+COUNTIF($C$533:$C$539,NTC73)+COUNTIF($C$661:$C$844,NTC73)+COUNTIF($C$846:$C$881,NTC73)+COUNTIF($C$965:$C$981,NTC73)+COUNTIF($C$883:$C$963,NTC73)&gt;1,NOT(ISBLANK(NTC73)))</formula>
    </cfRule>
  </conditionalFormatting>
  <conditionalFormatting sqref="OCY73">
    <cfRule type="expression" dxfId="0" priority="8759" stopIfTrue="1">
      <formula>AND(COUNTIF($C$175:$C$291,OCY73)+COUNTIF($C$533:$C$539,OCY73)+COUNTIF($C$661:$C$844,OCY73)+COUNTIF($C$846:$C$881,OCY73)+COUNTIF($C$965:$C$981,OCY73)+COUNTIF($C$883:$C$963,OCY73)&gt;1,NOT(ISBLANK(OCY73)))</formula>
    </cfRule>
  </conditionalFormatting>
  <conditionalFormatting sqref="OMU73">
    <cfRule type="expression" dxfId="0" priority="8746" stopIfTrue="1">
      <formula>AND(COUNTIF($C$175:$C$291,OMU73)+COUNTIF($C$533:$C$539,OMU73)+COUNTIF($C$661:$C$844,OMU73)+COUNTIF($C$846:$C$881,OMU73)+COUNTIF($C$965:$C$981,OMU73)+COUNTIF($C$883:$C$963,OMU73)&gt;1,NOT(ISBLANK(OMU73)))</formula>
    </cfRule>
  </conditionalFormatting>
  <conditionalFormatting sqref="OWQ73">
    <cfRule type="expression" dxfId="0" priority="8733" stopIfTrue="1">
      <formula>AND(COUNTIF($C$175:$C$291,OWQ73)+COUNTIF($C$533:$C$539,OWQ73)+COUNTIF($C$661:$C$844,OWQ73)+COUNTIF($C$846:$C$881,OWQ73)+COUNTIF($C$965:$C$981,OWQ73)+COUNTIF($C$883:$C$963,OWQ73)&gt;1,NOT(ISBLANK(OWQ73)))</formula>
    </cfRule>
  </conditionalFormatting>
  <conditionalFormatting sqref="PGM73">
    <cfRule type="expression" dxfId="0" priority="8720" stopIfTrue="1">
      <formula>AND(COUNTIF($C$175:$C$291,PGM73)+COUNTIF($C$533:$C$539,PGM73)+COUNTIF($C$661:$C$844,PGM73)+COUNTIF($C$846:$C$881,PGM73)+COUNTIF($C$965:$C$981,PGM73)+COUNTIF($C$883:$C$963,PGM73)&gt;1,NOT(ISBLANK(PGM73)))</formula>
    </cfRule>
  </conditionalFormatting>
  <conditionalFormatting sqref="PQI73">
    <cfRule type="expression" dxfId="0" priority="8707" stopIfTrue="1">
      <formula>AND(COUNTIF($C$175:$C$291,PQI73)+COUNTIF($C$533:$C$539,PQI73)+COUNTIF($C$661:$C$844,PQI73)+COUNTIF($C$846:$C$881,PQI73)+COUNTIF($C$965:$C$981,PQI73)+COUNTIF($C$883:$C$963,PQI73)&gt;1,NOT(ISBLANK(PQI73)))</formula>
    </cfRule>
  </conditionalFormatting>
  <conditionalFormatting sqref="QAE73">
    <cfRule type="expression" dxfId="0" priority="8694" stopIfTrue="1">
      <formula>AND(COUNTIF($C$175:$C$291,QAE73)+COUNTIF($C$533:$C$539,QAE73)+COUNTIF($C$661:$C$844,QAE73)+COUNTIF($C$846:$C$881,QAE73)+COUNTIF($C$965:$C$981,QAE73)+COUNTIF($C$883:$C$963,QAE73)&gt;1,NOT(ISBLANK(QAE73)))</formula>
    </cfRule>
  </conditionalFormatting>
  <conditionalFormatting sqref="QKA73">
    <cfRule type="expression" dxfId="0" priority="8681" stopIfTrue="1">
      <formula>AND(COUNTIF($C$175:$C$291,QKA73)+COUNTIF($C$533:$C$539,QKA73)+COUNTIF($C$661:$C$844,QKA73)+COUNTIF($C$846:$C$881,QKA73)+COUNTIF($C$965:$C$981,QKA73)+COUNTIF($C$883:$C$963,QKA73)&gt;1,NOT(ISBLANK(QKA73)))</formula>
    </cfRule>
  </conditionalFormatting>
  <conditionalFormatting sqref="QTW73">
    <cfRule type="expression" dxfId="0" priority="8668" stopIfTrue="1">
      <formula>AND(COUNTIF($C$175:$C$291,QTW73)+COUNTIF($C$533:$C$539,QTW73)+COUNTIF($C$661:$C$844,QTW73)+COUNTIF($C$846:$C$881,QTW73)+COUNTIF($C$965:$C$981,QTW73)+COUNTIF($C$883:$C$963,QTW73)&gt;1,NOT(ISBLANK(QTW73)))</formula>
    </cfRule>
  </conditionalFormatting>
  <conditionalFormatting sqref="RDS73">
    <cfRule type="expression" dxfId="0" priority="8655" stopIfTrue="1">
      <formula>AND(COUNTIF($C$175:$C$291,RDS73)+COUNTIF($C$533:$C$539,RDS73)+COUNTIF($C$661:$C$844,RDS73)+COUNTIF($C$846:$C$881,RDS73)+COUNTIF($C$965:$C$981,RDS73)+COUNTIF($C$883:$C$963,RDS73)&gt;1,NOT(ISBLANK(RDS73)))</formula>
    </cfRule>
  </conditionalFormatting>
  <conditionalFormatting sqref="RNO73">
    <cfRule type="expression" dxfId="0" priority="8642" stopIfTrue="1">
      <formula>AND(COUNTIF($C$175:$C$291,RNO73)+COUNTIF($C$533:$C$539,RNO73)+COUNTIF($C$661:$C$844,RNO73)+COUNTIF($C$846:$C$881,RNO73)+COUNTIF($C$965:$C$981,RNO73)+COUNTIF($C$883:$C$963,RNO73)&gt;1,NOT(ISBLANK(RNO73)))</formula>
    </cfRule>
  </conditionalFormatting>
  <conditionalFormatting sqref="RXK73">
    <cfRule type="expression" dxfId="0" priority="8629" stopIfTrue="1">
      <formula>AND(COUNTIF($C$175:$C$291,RXK73)+COUNTIF($C$533:$C$539,RXK73)+COUNTIF($C$661:$C$844,RXK73)+COUNTIF($C$846:$C$881,RXK73)+COUNTIF($C$965:$C$981,RXK73)+COUNTIF($C$883:$C$963,RXK73)&gt;1,NOT(ISBLANK(RXK73)))</formula>
    </cfRule>
  </conditionalFormatting>
  <conditionalFormatting sqref="SHG73">
    <cfRule type="expression" dxfId="0" priority="8616" stopIfTrue="1">
      <formula>AND(COUNTIF($C$175:$C$291,SHG73)+COUNTIF($C$533:$C$539,SHG73)+COUNTIF($C$661:$C$844,SHG73)+COUNTIF($C$846:$C$881,SHG73)+COUNTIF($C$965:$C$981,SHG73)+COUNTIF($C$883:$C$963,SHG73)&gt;1,NOT(ISBLANK(SHG73)))</formula>
    </cfRule>
  </conditionalFormatting>
  <conditionalFormatting sqref="SRC73">
    <cfRule type="expression" dxfId="0" priority="8603" stopIfTrue="1">
      <formula>AND(COUNTIF($C$175:$C$291,SRC73)+COUNTIF($C$533:$C$539,SRC73)+COUNTIF($C$661:$C$844,SRC73)+COUNTIF($C$846:$C$881,SRC73)+COUNTIF($C$965:$C$981,SRC73)+COUNTIF($C$883:$C$963,SRC73)&gt;1,NOT(ISBLANK(SRC73)))</formula>
    </cfRule>
  </conditionalFormatting>
  <conditionalFormatting sqref="TAY73">
    <cfRule type="expression" dxfId="0" priority="8590" stopIfTrue="1">
      <formula>AND(COUNTIF($C$175:$C$291,TAY73)+COUNTIF($C$533:$C$539,TAY73)+COUNTIF($C$661:$C$844,TAY73)+COUNTIF($C$846:$C$881,TAY73)+COUNTIF($C$965:$C$981,TAY73)+COUNTIF($C$883:$C$963,TAY73)&gt;1,NOT(ISBLANK(TAY73)))</formula>
    </cfRule>
  </conditionalFormatting>
  <conditionalFormatting sqref="TKU73">
    <cfRule type="expression" dxfId="0" priority="8577" stopIfTrue="1">
      <formula>AND(COUNTIF($C$175:$C$291,TKU73)+COUNTIF($C$533:$C$539,TKU73)+COUNTIF($C$661:$C$844,TKU73)+COUNTIF($C$846:$C$881,TKU73)+COUNTIF($C$965:$C$981,TKU73)+COUNTIF($C$883:$C$963,TKU73)&gt;1,NOT(ISBLANK(TKU73)))</formula>
    </cfRule>
  </conditionalFormatting>
  <conditionalFormatting sqref="TUQ73">
    <cfRule type="expression" dxfId="0" priority="8564" stopIfTrue="1">
      <formula>AND(COUNTIF($C$175:$C$291,TUQ73)+COUNTIF($C$533:$C$539,TUQ73)+COUNTIF($C$661:$C$844,TUQ73)+COUNTIF($C$846:$C$881,TUQ73)+COUNTIF($C$965:$C$981,TUQ73)+COUNTIF($C$883:$C$963,TUQ73)&gt;1,NOT(ISBLANK(TUQ73)))</formula>
    </cfRule>
  </conditionalFormatting>
  <conditionalFormatting sqref="UEM73">
    <cfRule type="expression" dxfId="0" priority="8551" stopIfTrue="1">
      <formula>AND(COUNTIF($C$175:$C$291,UEM73)+COUNTIF($C$533:$C$539,UEM73)+COUNTIF($C$661:$C$844,UEM73)+COUNTIF($C$846:$C$881,UEM73)+COUNTIF($C$965:$C$981,UEM73)+COUNTIF($C$883:$C$963,UEM73)&gt;1,NOT(ISBLANK(UEM73)))</formula>
    </cfRule>
  </conditionalFormatting>
  <conditionalFormatting sqref="UOI73">
    <cfRule type="expression" dxfId="0" priority="8538" stopIfTrue="1">
      <formula>AND(COUNTIF($C$175:$C$291,UOI73)+COUNTIF($C$533:$C$539,UOI73)+COUNTIF($C$661:$C$844,UOI73)+COUNTIF($C$846:$C$881,UOI73)+COUNTIF($C$965:$C$981,UOI73)+COUNTIF($C$883:$C$963,UOI73)&gt;1,NOT(ISBLANK(UOI73)))</formula>
    </cfRule>
  </conditionalFormatting>
  <conditionalFormatting sqref="UYE73">
    <cfRule type="expression" dxfId="0" priority="8525" stopIfTrue="1">
      <formula>AND(COUNTIF($C$175:$C$291,UYE73)+COUNTIF($C$533:$C$539,UYE73)+COUNTIF($C$661:$C$844,UYE73)+COUNTIF($C$846:$C$881,UYE73)+COUNTIF($C$965:$C$981,UYE73)+COUNTIF($C$883:$C$963,UYE73)&gt;1,NOT(ISBLANK(UYE73)))</formula>
    </cfRule>
  </conditionalFormatting>
  <conditionalFormatting sqref="VIA73">
    <cfRule type="expression" dxfId="0" priority="8512" stopIfTrue="1">
      <formula>AND(COUNTIF($C$175:$C$291,VIA73)+COUNTIF($C$533:$C$539,VIA73)+COUNTIF($C$661:$C$844,VIA73)+COUNTIF($C$846:$C$881,VIA73)+COUNTIF($C$965:$C$981,VIA73)+COUNTIF($C$883:$C$963,VIA73)&gt;1,NOT(ISBLANK(VIA73)))</formula>
    </cfRule>
  </conditionalFormatting>
  <conditionalFormatting sqref="VRW73">
    <cfRule type="expression" dxfId="0" priority="8499" stopIfTrue="1">
      <formula>AND(COUNTIF($C$175:$C$291,VRW73)+COUNTIF($C$533:$C$539,VRW73)+COUNTIF($C$661:$C$844,VRW73)+COUNTIF($C$846:$C$881,VRW73)+COUNTIF($C$965:$C$981,VRW73)+COUNTIF($C$883:$C$963,VRW73)&gt;1,NOT(ISBLANK(VRW73)))</formula>
    </cfRule>
  </conditionalFormatting>
  <conditionalFormatting sqref="WBS73">
    <cfRule type="expression" dxfId="0" priority="8486" stopIfTrue="1">
      <formula>AND(COUNTIF($C$175:$C$291,WBS73)+COUNTIF($C$533:$C$539,WBS73)+COUNTIF($C$661:$C$844,WBS73)+COUNTIF($C$846:$C$881,WBS73)+COUNTIF($C$965:$C$981,WBS73)+COUNTIF($C$883:$C$963,WBS73)&gt;1,NOT(ISBLANK(WBS73)))</formula>
    </cfRule>
  </conditionalFormatting>
  <conditionalFormatting sqref="WLO73">
    <cfRule type="expression" dxfId="0" priority="8473" stopIfTrue="1">
      <formula>AND(COUNTIF($C$175:$C$291,WLO73)+COUNTIF($C$533:$C$539,WLO73)+COUNTIF($C$661:$C$844,WLO73)+COUNTIF($C$846:$C$881,WLO73)+COUNTIF($C$965:$C$981,WLO73)+COUNTIF($C$883:$C$963,WLO73)&gt;1,NOT(ISBLANK(WLO73)))</formula>
    </cfRule>
  </conditionalFormatting>
  <conditionalFormatting sqref="WVK73">
    <cfRule type="expression" dxfId="0" priority="8460" stopIfTrue="1">
      <formula>AND(COUNTIF($C$175:$C$291,WVK73)+COUNTIF($C$533:$C$539,WVK73)+COUNTIF($C$661:$C$844,WVK73)+COUNTIF($C$846:$C$881,WVK73)+COUNTIF($C$965:$C$981,WVK73)+COUNTIF($C$883:$C$963,WVK73)&gt;1,NOT(ISBLANK(WVK73)))</formula>
    </cfRule>
  </conditionalFormatting>
  <conditionalFormatting sqref="C74">
    <cfRule type="expression" dxfId="0" priority="9278" stopIfTrue="1">
      <formula>AND(COUNTIF($C$175:$C$291,C74)+COUNTIF($C$533:$C$539,C74)+COUNTIF($C$661:$C$844,C74)+COUNTIF($C$846:$C$881,C74)+COUNTIF($C$965:$C$981,C74)+COUNTIF($C$883:$C$963,C74)&gt;1,NOT(ISBLANK(C74)))</formula>
    </cfRule>
  </conditionalFormatting>
  <conditionalFormatting sqref="IY74">
    <cfRule type="expression" dxfId="0" priority="9265" stopIfTrue="1">
      <formula>AND(COUNTIF($C$175:$C$291,IY74)+COUNTIF($C$533:$C$539,IY74)+COUNTIF($C$661:$C$844,IY74)+COUNTIF($C$846:$C$881,IY74)+COUNTIF($C$965:$C$981,IY74)+COUNTIF($C$883:$C$963,IY74)&gt;1,NOT(ISBLANK(IY74)))</formula>
    </cfRule>
  </conditionalFormatting>
  <conditionalFormatting sqref="SU74">
    <cfRule type="expression" dxfId="0" priority="9252" stopIfTrue="1">
      <formula>AND(COUNTIF($C$175:$C$291,SU74)+COUNTIF($C$533:$C$539,SU74)+COUNTIF($C$661:$C$844,SU74)+COUNTIF($C$846:$C$881,SU74)+COUNTIF($C$965:$C$981,SU74)+COUNTIF($C$883:$C$963,SU74)&gt;1,NOT(ISBLANK(SU74)))</formula>
    </cfRule>
  </conditionalFormatting>
  <conditionalFormatting sqref="ACQ74">
    <cfRule type="expression" dxfId="0" priority="9239" stopIfTrue="1">
      <formula>AND(COUNTIF($C$175:$C$291,ACQ74)+COUNTIF($C$533:$C$539,ACQ74)+COUNTIF($C$661:$C$844,ACQ74)+COUNTIF($C$846:$C$881,ACQ74)+COUNTIF($C$965:$C$981,ACQ74)+COUNTIF($C$883:$C$963,ACQ74)&gt;1,NOT(ISBLANK(ACQ74)))</formula>
    </cfRule>
  </conditionalFormatting>
  <conditionalFormatting sqref="AMM74">
    <cfRule type="expression" dxfId="0" priority="9226" stopIfTrue="1">
      <formula>AND(COUNTIF($C$175:$C$291,AMM74)+COUNTIF($C$533:$C$539,AMM74)+COUNTIF($C$661:$C$844,AMM74)+COUNTIF($C$846:$C$881,AMM74)+COUNTIF($C$965:$C$981,AMM74)+COUNTIF($C$883:$C$963,AMM74)&gt;1,NOT(ISBLANK(AMM74)))</formula>
    </cfRule>
  </conditionalFormatting>
  <conditionalFormatting sqref="AWI74">
    <cfRule type="expression" dxfId="0" priority="9213" stopIfTrue="1">
      <formula>AND(COUNTIF($C$175:$C$291,AWI74)+COUNTIF($C$533:$C$539,AWI74)+COUNTIF($C$661:$C$844,AWI74)+COUNTIF($C$846:$C$881,AWI74)+COUNTIF($C$965:$C$981,AWI74)+COUNTIF($C$883:$C$963,AWI74)&gt;1,NOT(ISBLANK(AWI74)))</formula>
    </cfRule>
  </conditionalFormatting>
  <conditionalFormatting sqref="BGE74">
    <cfRule type="expression" dxfId="0" priority="9200" stopIfTrue="1">
      <formula>AND(COUNTIF($C$175:$C$291,BGE74)+COUNTIF($C$533:$C$539,BGE74)+COUNTIF($C$661:$C$844,BGE74)+COUNTIF($C$846:$C$881,BGE74)+COUNTIF($C$965:$C$981,BGE74)+COUNTIF($C$883:$C$963,BGE74)&gt;1,NOT(ISBLANK(BGE74)))</formula>
    </cfRule>
  </conditionalFormatting>
  <conditionalFormatting sqref="BQA74">
    <cfRule type="expression" dxfId="0" priority="9187" stopIfTrue="1">
      <formula>AND(COUNTIF($C$175:$C$291,BQA74)+COUNTIF($C$533:$C$539,BQA74)+COUNTIF($C$661:$C$844,BQA74)+COUNTIF($C$846:$C$881,BQA74)+COUNTIF($C$965:$C$981,BQA74)+COUNTIF($C$883:$C$963,BQA74)&gt;1,NOT(ISBLANK(BQA74)))</formula>
    </cfRule>
  </conditionalFormatting>
  <conditionalFormatting sqref="BZW74">
    <cfRule type="expression" dxfId="0" priority="9174" stopIfTrue="1">
      <formula>AND(COUNTIF($C$175:$C$291,BZW74)+COUNTIF($C$533:$C$539,BZW74)+COUNTIF($C$661:$C$844,BZW74)+COUNTIF($C$846:$C$881,BZW74)+COUNTIF($C$965:$C$981,BZW74)+COUNTIF($C$883:$C$963,BZW74)&gt;1,NOT(ISBLANK(BZW74)))</formula>
    </cfRule>
  </conditionalFormatting>
  <conditionalFormatting sqref="CJS74">
    <cfRule type="expression" dxfId="0" priority="9161" stopIfTrue="1">
      <formula>AND(COUNTIF($C$175:$C$291,CJS74)+COUNTIF($C$533:$C$539,CJS74)+COUNTIF($C$661:$C$844,CJS74)+COUNTIF($C$846:$C$881,CJS74)+COUNTIF($C$965:$C$981,CJS74)+COUNTIF($C$883:$C$963,CJS74)&gt;1,NOT(ISBLANK(CJS74)))</formula>
    </cfRule>
  </conditionalFormatting>
  <conditionalFormatting sqref="CTO74">
    <cfRule type="expression" dxfId="0" priority="9148" stopIfTrue="1">
      <formula>AND(COUNTIF($C$175:$C$291,CTO74)+COUNTIF($C$533:$C$539,CTO74)+COUNTIF($C$661:$C$844,CTO74)+COUNTIF($C$846:$C$881,CTO74)+COUNTIF($C$965:$C$981,CTO74)+COUNTIF($C$883:$C$963,CTO74)&gt;1,NOT(ISBLANK(CTO74)))</formula>
    </cfRule>
  </conditionalFormatting>
  <conditionalFormatting sqref="DDK74">
    <cfRule type="expression" dxfId="0" priority="9135" stopIfTrue="1">
      <formula>AND(COUNTIF($C$175:$C$291,DDK74)+COUNTIF($C$533:$C$539,DDK74)+COUNTIF($C$661:$C$844,DDK74)+COUNTIF($C$846:$C$881,DDK74)+COUNTIF($C$965:$C$981,DDK74)+COUNTIF($C$883:$C$963,DDK74)&gt;1,NOT(ISBLANK(DDK74)))</formula>
    </cfRule>
  </conditionalFormatting>
  <conditionalFormatting sqref="DNG74">
    <cfRule type="expression" dxfId="0" priority="9122" stopIfTrue="1">
      <formula>AND(COUNTIF($C$175:$C$291,DNG74)+COUNTIF($C$533:$C$539,DNG74)+COUNTIF($C$661:$C$844,DNG74)+COUNTIF($C$846:$C$881,DNG74)+COUNTIF($C$965:$C$981,DNG74)+COUNTIF($C$883:$C$963,DNG74)&gt;1,NOT(ISBLANK(DNG74)))</formula>
    </cfRule>
  </conditionalFormatting>
  <conditionalFormatting sqref="DXC74">
    <cfRule type="expression" dxfId="0" priority="9109" stopIfTrue="1">
      <formula>AND(COUNTIF($C$175:$C$291,DXC74)+COUNTIF($C$533:$C$539,DXC74)+COUNTIF($C$661:$C$844,DXC74)+COUNTIF($C$846:$C$881,DXC74)+COUNTIF($C$965:$C$981,DXC74)+COUNTIF($C$883:$C$963,DXC74)&gt;1,NOT(ISBLANK(DXC74)))</formula>
    </cfRule>
  </conditionalFormatting>
  <conditionalFormatting sqref="EGY74">
    <cfRule type="expression" dxfId="0" priority="9096" stopIfTrue="1">
      <formula>AND(COUNTIF($C$175:$C$291,EGY74)+COUNTIF($C$533:$C$539,EGY74)+COUNTIF($C$661:$C$844,EGY74)+COUNTIF($C$846:$C$881,EGY74)+COUNTIF($C$965:$C$981,EGY74)+COUNTIF($C$883:$C$963,EGY74)&gt;1,NOT(ISBLANK(EGY74)))</formula>
    </cfRule>
  </conditionalFormatting>
  <conditionalFormatting sqref="EQU74">
    <cfRule type="expression" dxfId="0" priority="9083" stopIfTrue="1">
      <formula>AND(COUNTIF($C$175:$C$291,EQU74)+COUNTIF($C$533:$C$539,EQU74)+COUNTIF($C$661:$C$844,EQU74)+COUNTIF($C$846:$C$881,EQU74)+COUNTIF($C$965:$C$981,EQU74)+COUNTIF($C$883:$C$963,EQU74)&gt;1,NOT(ISBLANK(EQU74)))</formula>
    </cfRule>
  </conditionalFormatting>
  <conditionalFormatting sqref="FAQ74">
    <cfRule type="expression" dxfId="0" priority="9070" stopIfTrue="1">
      <formula>AND(COUNTIF($C$175:$C$291,FAQ74)+COUNTIF($C$533:$C$539,FAQ74)+COUNTIF($C$661:$C$844,FAQ74)+COUNTIF($C$846:$C$881,FAQ74)+COUNTIF($C$965:$C$981,FAQ74)+COUNTIF($C$883:$C$963,FAQ74)&gt;1,NOT(ISBLANK(FAQ74)))</formula>
    </cfRule>
  </conditionalFormatting>
  <conditionalFormatting sqref="FKM74">
    <cfRule type="expression" dxfId="0" priority="9057" stopIfTrue="1">
      <formula>AND(COUNTIF($C$175:$C$291,FKM74)+COUNTIF($C$533:$C$539,FKM74)+COUNTIF($C$661:$C$844,FKM74)+COUNTIF($C$846:$C$881,FKM74)+COUNTIF($C$965:$C$981,FKM74)+COUNTIF($C$883:$C$963,FKM74)&gt;1,NOT(ISBLANK(FKM74)))</formula>
    </cfRule>
  </conditionalFormatting>
  <conditionalFormatting sqref="FUI74">
    <cfRule type="expression" dxfId="0" priority="9044" stopIfTrue="1">
      <formula>AND(COUNTIF($C$175:$C$291,FUI74)+COUNTIF($C$533:$C$539,FUI74)+COUNTIF($C$661:$C$844,FUI74)+COUNTIF($C$846:$C$881,FUI74)+COUNTIF($C$965:$C$981,FUI74)+COUNTIF($C$883:$C$963,FUI74)&gt;1,NOT(ISBLANK(FUI74)))</formula>
    </cfRule>
  </conditionalFormatting>
  <conditionalFormatting sqref="GEE74">
    <cfRule type="expression" dxfId="0" priority="9031" stopIfTrue="1">
      <formula>AND(COUNTIF($C$175:$C$291,GEE74)+COUNTIF($C$533:$C$539,GEE74)+COUNTIF($C$661:$C$844,GEE74)+COUNTIF($C$846:$C$881,GEE74)+COUNTIF($C$965:$C$981,GEE74)+COUNTIF($C$883:$C$963,GEE74)&gt;1,NOT(ISBLANK(GEE74)))</formula>
    </cfRule>
  </conditionalFormatting>
  <conditionalFormatting sqref="GOA74">
    <cfRule type="expression" dxfId="0" priority="9018" stopIfTrue="1">
      <formula>AND(COUNTIF($C$175:$C$291,GOA74)+COUNTIF($C$533:$C$539,GOA74)+COUNTIF($C$661:$C$844,GOA74)+COUNTIF($C$846:$C$881,GOA74)+COUNTIF($C$965:$C$981,GOA74)+COUNTIF($C$883:$C$963,GOA74)&gt;1,NOT(ISBLANK(GOA74)))</formula>
    </cfRule>
  </conditionalFormatting>
  <conditionalFormatting sqref="GXW74">
    <cfRule type="expression" dxfId="0" priority="9005" stopIfTrue="1">
      <formula>AND(COUNTIF($C$175:$C$291,GXW74)+COUNTIF($C$533:$C$539,GXW74)+COUNTIF($C$661:$C$844,GXW74)+COUNTIF($C$846:$C$881,GXW74)+COUNTIF($C$965:$C$981,GXW74)+COUNTIF($C$883:$C$963,GXW74)&gt;1,NOT(ISBLANK(GXW74)))</formula>
    </cfRule>
  </conditionalFormatting>
  <conditionalFormatting sqref="HHS74">
    <cfRule type="expression" dxfId="0" priority="8992" stopIfTrue="1">
      <formula>AND(COUNTIF($C$175:$C$291,HHS74)+COUNTIF($C$533:$C$539,HHS74)+COUNTIF($C$661:$C$844,HHS74)+COUNTIF($C$846:$C$881,HHS74)+COUNTIF($C$965:$C$981,HHS74)+COUNTIF($C$883:$C$963,HHS74)&gt;1,NOT(ISBLANK(HHS74)))</formula>
    </cfRule>
  </conditionalFormatting>
  <conditionalFormatting sqref="HRO74">
    <cfRule type="expression" dxfId="0" priority="8979" stopIfTrue="1">
      <formula>AND(COUNTIF($C$175:$C$291,HRO74)+COUNTIF($C$533:$C$539,HRO74)+COUNTIF($C$661:$C$844,HRO74)+COUNTIF($C$846:$C$881,HRO74)+COUNTIF($C$965:$C$981,HRO74)+COUNTIF($C$883:$C$963,HRO74)&gt;1,NOT(ISBLANK(HRO74)))</formula>
    </cfRule>
  </conditionalFormatting>
  <conditionalFormatting sqref="IBK74">
    <cfRule type="expression" dxfId="0" priority="8966" stopIfTrue="1">
      <formula>AND(COUNTIF($C$175:$C$291,IBK74)+COUNTIF($C$533:$C$539,IBK74)+COUNTIF($C$661:$C$844,IBK74)+COUNTIF($C$846:$C$881,IBK74)+COUNTIF($C$965:$C$981,IBK74)+COUNTIF($C$883:$C$963,IBK74)&gt;1,NOT(ISBLANK(IBK74)))</formula>
    </cfRule>
  </conditionalFormatting>
  <conditionalFormatting sqref="ILG74">
    <cfRule type="expression" dxfId="0" priority="8953" stopIfTrue="1">
      <formula>AND(COUNTIF($C$175:$C$291,ILG74)+COUNTIF($C$533:$C$539,ILG74)+COUNTIF($C$661:$C$844,ILG74)+COUNTIF($C$846:$C$881,ILG74)+COUNTIF($C$965:$C$981,ILG74)+COUNTIF($C$883:$C$963,ILG74)&gt;1,NOT(ISBLANK(ILG74)))</formula>
    </cfRule>
  </conditionalFormatting>
  <conditionalFormatting sqref="IVC74">
    <cfRule type="expression" dxfId="0" priority="8940" stopIfTrue="1">
      <formula>AND(COUNTIF($C$175:$C$291,IVC74)+COUNTIF($C$533:$C$539,IVC74)+COUNTIF($C$661:$C$844,IVC74)+COUNTIF($C$846:$C$881,IVC74)+COUNTIF($C$965:$C$981,IVC74)+COUNTIF($C$883:$C$963,IVC74)&gt;1,NOT(ISBLANK(IVC74)))</formula>
    </cfRule>
  </conditionalFormatting>
  <conditionalFormatting sqref="JEY74">
    <cfRule type="expression" dxfId="0" priority="8927" stopIfTrue="1">
      <formula>AND(COUNTIF($C$175:$C$291,JEY74)+COUNTIF($C$533:$C$539,JEY74)+COUNTIF($C$661:$C$844,JEY74)+COUNTIF($C$846:$C$881,JEY74)+COUNTIF($C$965:$C$981,JEY74)+COUNTIF($C$883:$C$963,JEY74)&gt;1,NOT(ISBLANK(JEY74)))</formula>
    </cfRule>
  </conditionalFormatting>
  <conditionalFormatting sqref="JOU74">
    <cfRule type="expression" dxfId="0" priority="8914" stopIfTrue="1">
      <formula>AND(COUNTIF($C$175:$C$291,JOU74)+COUNTIF($C$533:$C$539,JOU74)+COUNTIF($C$661:$C$844,JOU74)+COUNTIF($C$846:$C$881,JOU74)+COUNTIF($C$965:$C$981,JOU74)+COUNTIF($C$883:$C$963,JOU74)&gt;1,NOT(ISBLANK(JOU74)))</formula>
    </cfRule>
  </conditionalFormatting>
  <conditionalFormatting sqref="JYQ74">
    <cfRule type="expression" dxfId="0" priority="8901" stopIfTrue="1">
      <formula>AND(COUNTIF($C$175:$C$291,JYQ74)+COUNTIF($C$533:$C$539,JYQ74)+COUNTIF($C$661:$C$844,JYQ74)+COUNTIF($C$846:$C$881,JYQ74)+COUNTIF($C$965:$C$981,JYQ74)+COUNTIF($C$883:$C$963,JYQ74)&gt;1,NOT(ISBLANK(JYQ74)))</formula>
    </cfRule>
  </conditionalFormatting>
  <conditionalFormatting sqref="KIM74">
    <cfRule type="expression" dxfId="0" priority="8888" stopIfTrue="1">
      <formula>AND(COUNTIF($C$175:$C$291,KIM74)+COUNTIF($C$533:$C$539,KIM74)+COUNTIF($C$661:$C$844,KIM74)+COUNTIF($C$846:$C$881,KIM74)+COUNTIF($C$965:$C$981,KIM74)+COUNTIF($C$883:$C$963,KIM74)&gt;1,NOT(ISBLANK(KIM74)))</formula>
    </cfRule>
  </conditionalFormatting>
  <conditionalFormatting sqref="KSI74">
    <cfRule type="expression" dxfId="0" priority="8875" stopIfTrue="1">
      <formula>AND(COUNTIF($C$175:$C$291,KSI74)+COUNTIF($C$533:$C$539,KSI74)+COUNTIF($C$661:$C$844,KSI74)+COUNTIF($C$846:$C$881,KSI74)+COUNTIF($C$965:$C$981,KSI74)+COUNTIF($C$883:$C$963,KSI74)&gt;1,NOT(ISBLANK(KSI74)))</formula>
    </cfRule>
  </conditionalFormatting>
  <conditionalFormatting sqref="LCE74">
    <cfRule type="expression" dxfId="0" priority="8862" stopIfTrue="1">
      <formula>AND(COUNTIF($C$175:$C$291,LCE74)+COUNTIF($C$533:$C$539,LCE74)+COUNTIF($C$661:$C$844,LCE74)+COUNTIF($C$846:$C$881,LCE74)+COUNTIF($C$965:$C$981,LCE74)+COUNTIF($C$883:$C$963,LCE74)&gt;1,NOT(ISBLANK(LCE74)))</formula>
    </cfRule>
  </conditionalFormatting>
  <conditionalFormatting sqref="LMA74">
    <cfRule type="expression" dxfId="0" priority="8849" stopIfTrue="1">
      <formula>AND(COUNTIF($C$175:$C$291,LMA74)+COUNTIF($C$533:$C$539,LMA74)+COUNTIF($C$661:$C$844,LMA74)+COUNTIF($C$846:$C$881,LMA74)+COUNTIF($C$965:$C$981,LMA74)+COUNTIF($C$883:$C$963,LMA74)&gt;1,NOT(ISBLANK(LMA74)))</formula>
    </cfRule>
  </conditionalFormatting>
  <conditionalFormatting sqref="LVW74">
    <cfRule type="expression" dxfId="0" priority="8836" stopIfTrue="1">
      <formula>AND(COUNTIF($C$175:$C$291,LVW74)+COUNTIF($C$533:$C$539,LVW74)+COUNTIF($C$661:$C$844,LVW74)+COUNTIF($C$846:$C$881,LVW74)+COUNTIF($C$965:$C$981,LVW74)+COUNTIF($C$883:$C$963,LVW74)&gt;1,NOT(ISBLANK(LVW74)))</formula>
    </cfRule>
  </conditionalFormatting>
  <conditionalFormatting sqref="MFS74">
    <cfRule type="expression" dxfId="0" priority="8823" stopIfTrue="1">
      <formula>AND(COUNTIF($C$175:$C$291,MFS74)+COUNTIF($C$533:$C$539,MFS74)+COUNTIF($C$661:$C$844,MFS74)+COUNTIF($C$846:$C$881,MFS74)+COUNTIF($C$965:$C$981,MFS74)+COUNTIF($C$883:$C$963,MFS74)&gt;1,NOT(ISBLANK(MFS74)))</formula>
    </cfRule>
  </conditionalFormatting>
  <conditionalFormatting sqref="MPO74">
    <cfRule type="expression" dxfId="0" priority="8810" stopIfTrue="1">
      <formula>AND(COUNTIF($C$175:$C$291,MPO74)+COUNTIF($C$533:$C$539,MPO74)+COUNTIF($C$661:$C$844,MPO74)+COUNTIF($C$846:$C$881,MPO74)+COUNTIF($C$965:$C$981,MPO74)+COUNTIF($C$883:$C$963,MPO74)&gt;1,NOT(ISBLANK(MPO74)))</formula>
    </cfRule>
  </conditionalFormatting>
  <conditionalFormatting sqref="MZK74">
    <cfRule type="expression" dxfId="0" priority="8797" stopIfTrue="1">
      <formula>AND(COUNTIF($C$175:$C$291,MZK74)+COUNTIF($C$533:$C$539,MZK74)+COUNTIF($C$661:$C$844,MZK74)+COUNTIF($C$846:$C$881,MZK74)+COUNTIF($C$965:$C$981,MZK74)+COUNTIF($C$883:$C$963,MZK74)&gt;1,NOT(ISBLANK(MZK74)))</formula>
    </cfRule>
  </conditionalFormatting>
  <conditionalFormatting sqref="NJG74">
    <cfRule type="expression" dxfId="0" priority="8784" stopIfTrue="1">
      <formula>AND(COUNTIF($C$175:$C$291,NJG74)+COUNTIF($C$533:$C$539,NJG74)+COUNTIF($C$661:$C$844,NJG74)+COUNTIF($C$846:$C$881,NJG74)+COUNTIF($C$965:$C$981,NJG74)+COUNTIF($C$883:$C$963,NJG74)&gt;1,NOT(ISBLANK(NJG74)))</formula>
    </cfRule>
  </conditionalFormatting>
  <conditionalFormatting sqref="NTC74">
    <cfRule type="expression" dxfId="0" priority="8771" stopIfTrue="1">
      <formula>AND(COUNTIF($C$175:$C$291,NTC74)+COUNTIF($C$533:$C$539,NTC74)+COUNTIF($C$661:$C$844,NTC74)+COUNTIF($C$846:$C$881,NTC74)+COUNTIF($C$965:$C$981,NTC74)+COUNTIF($C$883:$C$963,NTC74)&gt;1,NOT(ISBLANK(NTC74)))</formula>
    </cfRule>
  </conditionalFormatting>
  <conditionalFormatting sqref="OCY74">
    <cfRule type="expression" dxfId="0" priority="8758" stopIfTrue="1">
      <formula>AND(COUNTIF($C$175:$C$291,OCY74)+COUNTIF($C$533:$C$539,OCY74)+COUNTIF($C$661:$C$844,OCY74)+COUNTIF($C$846:$C$881,OCY74)+COUNTIF($C$965:$C$981,OCY74)+COUNTIF($C$883:$C$963,OCY74)&gt;1,NOT(ISBLANK(OCY74)))</formula>
    </cfRule>
  </conditionalFormatting>
  <conditionalFormatting sqref="OMU74">
    <cfRule type="expression" dxfId="0" priority="8745" stopIfTrue="1">
      <formula>AND(COUNTIF($C$175:$C$291,OMU74)+COUNTIF($C$533:$C$539,OMU74)+COUNTIF($C$661:$C$844,OMU74)+COUNTIF($C$846:$C$881,OMU74)+COUNTIF($C$965:$C$981,OMU74)+COUNTIF($C$883:$C$963,OMU74)&gt;1,NOT(ISBLANK(OMU74)))</formula>
    </cfRule>
  </conditionalFormatting>
  <conditionalFormatting sqref="OWQ74">
    <cfRule type="expression" dxfId="0" priority="8732" stopIfTrue="1">
      <formula>AND(COUNTIF($C$175:$C$291,OWQ74)+COUNTIF($C$533:$C$539,OWQ74)+COUNTIF($C$661:$C$844,OWQ74)+COUNTIF($C$846:$C$881,OWQ74)+COUNTIF($C$965:$C$981,OWQ74)+COUNTIF($C$883:$C$963,OWQ74)&gt;1,NOT(ISBLANK(OWQ74)))</formula>
    </cfRule>
  </conditionalFormatting>
  <conditionalFormatting sqref="PGM74">
    <cfRule type="expression" dxfId="0" priority="8719" stopIfTrue="1">
      <formula>AND(COUNTIF($C$175:$C$291,PGM74)+COUNTIF($C$533:$C$539,PGM74)+COUNTIF($C$661:$C$844,PGM74)+COUNTIF($C$846:$C$881,PGM74)+COUNTIF($C$965:$C$981,PGM74)+COUNTIF($C$883:$C$963,PGM74)&gt;1,NOT(ISBLANK(PGM74)))</formula>
    </cfRule>
  </conditionalFormatting>
  <conditionalFormatting sqref="PQI74">
    <cfRule type="expression" dxfId="0" priority="8706" stopIfTrue="1">
      <formula>AND(COUNTIF($C$175:$C$291,PQI74)+COUNTIF($C$533:$C$539,PQI74)+COUNTIF($C$661:$C$844,PQI74)+COUNTIF($C$846:$C$881,PQI74)+COUNTIF($C$965:$C$981,PQI74)+COUNTIF($C$883:$C$963,PQI74)&gt;1,NOT(ISBLANK(PQI74)))</formula>
    </cfRule>
  </conditionalFormatting>
  <conditionalFormatting sqref="QAE74">
    <cfRule type="expression" dxfId="0" priority="8693" stopIfTrue="1">
      <formula>AND(COUNTIF($C$175:$C$291,QAE74)+COUNTIF($C$533:$C$539,QAE74)+COUNTIF($C$661:$C$844,QAE74)+COUNTIF($C$846:$C$881,QAE74)+COUNTIF($C$965:$C$981,QAE74)+COUNTIF($C$883:$C$963,QAE74)&gt;1,NOT(ISBLANK(QAE74)))</formula>
    </cfRule>
  </conditionalFormatting>
  <conditionalFormatting sqref="QKA74">
    <cfRule type="expression" dxfId="0" priority="8680" stopIfTrue="1">
      <formula>AND(COUNTIF($C$175:$C$291,QKA74)+COUNTIF($C$533:$C$539,QKA74)+COUNTIF($C$661:$C$844,QKA74)+COUNTIF($C$846:$C$881,QKA74)+COUNTIF($C$965:$C$981,QKA74)+COUNTIF($C$883:$C$963,QKA74)&gt;1,NOT(ISBLANK(QKA74)))</formula>
    </cfRule>
  </conditionalFormatting>
  <conditionalFormatting sqref="QTW74">
    <cfRule type="expression" dxfId="0" priority="8667" stopIfTrue="1">
      <formula>AND(COUNTIF($C$175:$C$291,QTW74)+COUNTIF($C$533:$C$539,QTW74)+COUNTIF($C$661:$C$844,QTW74)+COUNTIF($C$846:$C$881,QTW74)+COUNTIF($C$965:$C$981,QTW74)+COUNTIF($C$883:$C$963,QTW74)&gt;1,NOT(ISBLANK(QTW74)))</formula>
    </cfRule>
  </conditionalFormatting>
  <conditionalFormatting sqref="RDS74">
    <cfRule type="expression" dxfId="0" priority="8654" stopIfTrue="1">
      <formula>AND(COUNTIF($C$175:$C$291,RDS74)+COUNTIF($C$533:$C$539,RDS74)+COUNTIF($C$661:$C$844,RDS74)+COUNTIF($C$846:$C$881,RDS74)+COUNTIF($C$965:$C$981,RDS74)+COUNTIF($C$883:$C$963,RDS74)&gt;1,NOT(ISBLANK(RDS74)))</formula>
    </cfRule>
  </conditionalFormatting>
  <conditionalFormatting sqref="RNO74">
    <cfRule type="expression" dxfId="0" priority="8641" stopIfTrue="1">
      <formula>AND(COUNTIF($C$175:$C$291,RNO74)+COUNTIF($C$533:$C$539,RNO74)+COUNTIF($C$661:$C$844,RNO74)+COUNTIF($C$846:$C$881,RNO74)+COUNTIF($C$965:$C$981,RNO74)+COUNTIF($C$883:$C$963,RNO74)&gt;1,NOT(ISBLANK(RNO74)))</formula>
    </cfRule>
  </conditionalFormatting>
  <conditionalFormatting sqref="RXK74">
    <cfRule type="expression" dxfId="0" priority="8628" stopIfTrue="1">
      <formula>AND(COUNTIF($C$175:$C$291,RXK74)+COUNTIF($C$533:$C$539,RXK74)+COUNTIF($C$661:$C$844,RXK74)+COUNTIF($C$846:$C$881,RXK74)+COUNTIF($C$965:$C$981,RXK74)+COUNTIF($C$883:$C$963,RXK74)&gt;1,NOT(ISBLANK(RXK74)))</formula>
    </cfRule>
  </conditionalFormatting>
  <conditionalFormatting sqref="SHG74">
    <cfRule type="expression" dxfId="0" priority="8615" stopIfTrue="1">
      <formula>AND(COUNTIF($C$175:$C$291,SHG74)+COUNTIF($C$533:$C$539,SHG74)+COUNTIF($C$661:$C$844,SHG74)+COUNTIF($C$846:$C$881,SHG74)+COUNTIF($C$965:$C$981,SHG74)+COUNTIF($C$883:$C$963,SHG74)&gt;1,NOT(ISBLANK(SHG74)))</formula>
    </cfRule>
  </conditionalFormatting>
  <conditionalFormatting sqref="SRC74">
    <cfRule type="expression" dxfId="0" priority="8602" stopIfTrue="1">
      <formula>AND(COUNTIF($C$175:$C$291,SRC74)+COUNTIF($C$533:$C$539,SRC74)+COUNTIF($C$661:$C$844,SRC74)+COUNTIF($C$846:$C$881,SRC74)+COUNTIF($C$965:$C$981,SRC74)+COUNTIF($C$883:$C$963,SRC74)&gt;1,NOT(ISBLANK(SRC74)))</formula>
    </cfRule>
  </conditionalFormatting>
  <conditionalFormatting sqref="TAY74">
    <cfRule type="expression" dxfId="0" priority="8589" stopIfTrue="1">
      <formula>AND(COUNTIF($C$175:$C$291,TAY74)+COUNTIF($C$533:$C$539,TAY74)+COUNTIF($C$661:$C$844,TAY74)+COUNTIF($C$846:$C$881,TAY74)+COUNTIF($C$965:$C$981,TAY74)+COUNTIF($C$883:$C$963,TAY74)&gt;1,NOT(ISBLANK(TAY74)))</formula>
    </cfRule>
  </conditionalFormatting>
  <conditionalFormatting sqref="TKU74">
    <cfRule type="expression" dxfId="0" priority="8576" stopIfTrue="1">
      <formula>AND(COUNTIF($C$175:$C$291,TKU74)+COUNTIF($C$533:$C$539,TKU74)+COUNTIF($C$661:$C$844,TKU74)+COUNTIF($C$846:$C$881,TKU74)+COUNTIF($C$965:$C$981,TKU74)+COUNTIF($C$883:$C$963,TKU74)&gt;1,NOT(ISBLANK(TKU74)))</formula>
    </cfRule>
  </conditionalFormatting>
  <conditionalFormatting sqref="TUQ74">
    <cfRule type="expression" dxfId="0" priority="8563" stopIfTrue="1">
      <formula>AND(COUNTIF($C$175:$C$291,TUQ74)+COUNTIF($C$533:$C$539,TUQ74)+COUNTIF($C$661:$C$844,TUQ74)+COUNTIF($C$846:$C$881,TUQ74)+COUNTIF($C$965:$C$981,TUQ74)+COUNTIF($C$883:$C$963,TUQ74)&gt;1,NOT(ISBLANK(TUQ74)))</formula>
    </cfRule>
  </conditionalFormatting>
  <conditionalFormatting sqref="UEM74">
    <cfRule type="expression" dxfId="0" priority="8550" stopIfTrue="1">
      <formula>AND(COUNTIF($C$175:$C$291,UEM74)+COUNTIF($C$533:$C$539,UEM74)+COUNTIF($C$661:$C$844,UEM74)+COUNTIF($C$846:$C$881,UEM74)+COUNTIF($C$965:$C$981,UEM74)+COUNTIF($C$883:$C$963,UEM74)&gt;1,NOT(ISBLANK(UEM74)))</formula>
    </cfRule>
  </conditionalFormatting>
  <conditionalFormatting sqref="UOI74">
    <cfRule type="expression" dxfId="0" priority="8537" stopIfTrue="1">
      <formula>AND(COUNTIF($C$175:$C$291,UOI74)+COUNTIF($C$533:$C$539,UOI74)+COUNTIF($C$661:$C$844,UOI74)+COUNTIF($C$846:$C$881,UOI74)+COUNTIF($C$965:$C$981,UOI74)+COUNTIF($C$883:$C$963,UOI74)&gt;1,NOT(ISBLANK(UOI74)))</formula>
    </cfRule>
  </conditionalFormatting>
  <conditionalFormatting sqref="UYE74">
    <cfRule type="expression" dxfId="0" priority="8524" stopIfTrue="1">
      <formula>AND(COUNTIF($C$175:$C$291,UYE74)+COUNTIF($C$533:$C$539,UYE74)+COUNTIF($C$661:$C$844,UYE74)+COUNTIF($C$846:$C$881,UYE74)+COUNTIF($C$965:$C$981,UYE74)+COUNTIF($C$883:$C$963,UYE74)&gt;1,NOT(ISBLANK(UYE74)))</formula>
    </cfRule>
  </conditionalFormatting>
  <conditionalFormatting sqref="VIA74">
    <cfRule type="expression" dxfId="0" priority="8511" stopIfTrue="1">
      <formula>AND(COUNTIF($C$175:$C$291,VIA74)+COUNTIF($C$533:$C$539,VIA74)+COUNTIF($C$661:$C$844,VIA74)+COUNTIF($C$846:$C$881,VIA74)+COUNTIF($C$965:$C$981,VIA74)+COUNTIF($C$883:$C$963,VIA74)&gt;1,NOT(ISBLANK(VIA74)))</formula>
    </cfRule>
  </conditionalFormatting>
  <conditionalFormatting sqref="VRW74">
    <cfRule type="expression" dxfId="0" priority="8498" stopIfTrue="1">
      <formula>AND(COUNTIF($C$175:$C$291,VRW74)+COUNTIF($C$533:$C$539,VRW74)+COUNTIF($C$661:$C$844,VRW74)+COUNTIF($C$846:$C$881,VRW74)+COUNTIF($C$965:$C$981,VRW74)+COUNTIF($C$883:$C$963,VRW74)&gt;1,NOT(ISBLANK(VRW74)))</formula>
    </cfRule>
  </conditionalFormatting>
  <conditionalFormatting sqref="WBS74">
    <cfRule type="expression" dxfId="0" priority="8485" stopIfTrue="1">
      <formula>AND(COUNTIF($C$175:$C$291,WBS74)+COUNTIF($C$533:$C$539,WBS74)+COUNTIF($C$661:$C$844,WBS74)+COUNTIF($C$846:$C$881,WBS74)+COUNTIF($C$965:$C$981,WBS74)+COUNTIF($C$883:$C$963,WBS74)&gt;1,NOT(ISBLANK(WBS74)))</formula>
    </cfRule>
  </conditionalFormatting>
  <conditionalFormatting sqref="WLO74">
    <cfRule type="expression" dxfId="0" priority="8472" stopIfTrue="1">
      <formula>AND(COUNTIF($C$175:$C$291,WLO74)+COUNTIF($C$533:$C$539,WLO74)+COUNTIF($C$661:$C$844,WLO74)+COUNTIF($C$846:$C$881,WLO74)+COUNTIF($C$965:$C$981,WLO74)+COUNTIF($C$883:$C$963,WLO74)&gt;1,NOT(ISBLANK(WLO74)))</formula>
    </cfRule>
  </conditionalFormatting>
  <conditionalFormatting sqref="WVK74">
    <cfRule type="expression" dxfId="0" priority="8459" stopIfTrue="1">
      <formula>AND(COUNTIF($C$175:$C$291,WVK74)+COUNTIF($C$533:$C$539,WVK74)+COUNTIF($C$661:$C$844,WVK74)+COUNTIF($C$846:$C$881,WVK74)+COUNTIF($C$965:$C$981,WVK74)+COUNTIF($C$883:$C$963,WVK74)&gt;1,NOT(ISBLANK(WVK74)))</formula>
    </cfRule>
  </conditionalFormatting>
  <conditionalFormatting sqref="C75">
    <cfRule type="expression" dxfId="0" priority="9277" stopIfTrue="1">
      <formula>AND(COUNTIF($C$175:$C$291,C75)+COUNTIF($C$533:$C$539,C75)+COUNTIF($C$661:$C$844,C75)+COUNTIF($C$846:$C$881,C75)+COUNTIF($C$965:$C$981,C75)+COUNTIF($C$883:$C$963,C75)&gt;1,NOT(ISBLANK(C75)))</formula>
    </cfRule>
  </conditionalFormatting>
  <conditionalFormatting sqref="IY75">
    <cfRule type="expression" dxfId="0" priority="9264" stopIfTrue="1">
      <formula>AND(COUNTIF($C$175:$C$291,IY75)+COUNTIF($C$533:$C$539,IY75)+COUNTIF($C$661:$C$844,IY75)+COUNTIF($C$846:$C$881,IY75)+COUNTIF($C$965:$C$981,IY75)+COUNTIF($C$883:$C$963,IY75)&gt;1,NOT(ISBLANK(IY75)))</formula>
    </cfRule>
  </conditionalFormatting>
  <conditionalFormatting sqref="SU75">
    <cfRule type="expression" dxfId="0" priority="9251" stopIfTrue="1">
      <formula>AND(COUNTIF($C$175:$C$291,SU75)+COUNTIF($C$533:$C$539,SU75)+COUNTIF($C$661:$C$844,SU75)+COUNTIF($C$846:$C$881,SU75)+COUNTIF($C$965:$C$981,SU75)+COUNTIF($C$883:$C$963,SU75)&gt;1,NOT(ISBLANK(SU75)))</formula>
    </cfRule>
  </conditionalFormatting>
  <conditionalFormatting sqref="ACQ75">
    <cfRule type="expression" dxfId="0" priority="9238" stopIfTrue="1">
      <formula>AND(COUNTIF($C$175:$C$291,ACQ75)+COUNTIF($C$533:$C$539,ACQ75)+COUNTIF($C$661:$C$844,ACQ75)+COUNTIF($C$846:$C$881,ACQ75)+COUNTIF($C$965:$C$981,ACQ75)+COUNTIF($C$883:$C$963,ACQ75)&gt;1,NOT(ISBLANK(ACQ75)))</formula>
    </cfRule>
  </conditionalFormatting>
  <conditionalFormatting sqref="AMM75">
    <cfRule type="expression" dxfId="0" priority="9225" stopIfTrue="1">
      <formula>AND(COUNTIF($C$175:$C$291,AMM75)+COUNTIF($C$533:$C$539,AMM75)+COUNTIF($C$661:$C$844,AMM75)+COUNTIF($C$846:$C$881,AMM75)+COUNTIF($C$965:$C$981,AMM75)+COUNTIF($C$883:$C$963,AMM75)&gt;1,NOT(ISBLANK(AMM75)))</formula>
    </cfRule>
  </conditionalFormatting>
  <conditionalFormatting sqref="AWI75">
    <cfRule type="expression" dxfId="0" priority="9212" stopIfTrue="1">
      <formula>AND(COUNTIF($C$175:$C$291,AWI75)+COUNTIF($C$533:$C$539,AWI75)+COUNTIF($C$661:$C$844,AWI75)+COUNTIF($C$846:$C$881,AWI75)+COUNTIF($C$965:$C$981,AWI75)+COUNTIF($C$883:$C$963,AWI75)&gt;1,NOT(ISBLANK(AWI75)))</formula>
    </cfRule>
  </conditionalFormatting>
  <conditionalFormatting sqref="BGE75">
    <cfRule type="expression" dxfId="0" priority="9199" stopIfTrue="1">
      <formula>AND(COUNTIF($C$175:$C$291,BGE75)+COUNTIF($C$533:$C$539,BGE75)+COUNTIF($C$661:$C$844,BGE75)+COUNTIF($C$846:$C$881,BGE75)+COUNTIF($C$965:$C$981,BGE75)+COUNTIF($C$883:$C$963,BGE75)&gt;1,NOT(ISBLANK(BGE75)))</formula>
    </cfRule>
  </conditionalFormatting>
  <conditionalFormatting sqref="BQA75">
    <cfRule type="expression" dxfId="0" priority="9186" stopIfTrue="1">
      <formula>AND(COUNTIF($C$175:$C$291,BQA75)+COUNTIF($C$533:$C$539,BQA75)+COUNTIF($C$661:$C$844,BQA75)+COUNTIF($C$846:$C$881,BQA75)+COUNTIF($C$965:$C$981,BQA75)+COUNTIF($C$883:$C$963,BQA75)&gt;1,NOT(ISBLANK(BQA75)))</formula>
    </cfRule>
  </conditionalFormatting>
  <conditionalFormatting sqref="BZW75">
    <cfRule type="expression" dxfId="0" priority="9173" stopIfTrue="1">
      <formula>AND(COUNTIF($C$175:$C$291,BZW75)+COUNTIF($C$533:$C$539,BZW75)+COUNTIF($C$661:$C$844,BZW75)+COUNTIF($C$846:$C$881,BZW75)+COUNTIF($C$965:$C$981,BZW75)+COUNTIF($C$883:$C$963,BZW75)&gt;1,NOT(ISBLANK(BZW75)))</formula>
    </cfRule>
  </conditionalFormatting>
  <conditionalFormatting sqref="CJS75">
    <cfRule type="expression" dxfId="0" priority="9160" stopIfTrue="1">
      <formula>AND(COUNTIF($C$175:$C$291,CJS75)+COUNTIF($C$533:$C$539,CJS75)+COUNTIF($C$661:$C$844,CJS75)+COUNTIF($C$846:$C$881,CJS75)+COUNTIF($C$965:$C$981,CJS75)+COUNTIF($C$883:$C$963,CJS75)&gt;1,NOT(ISBLANK(CJS75)))</formula>
    </cfRule>
  </conditionalFormatting>
  <conditionalFormatting sqref="CTO75">
    <cfRule type="expression" dxfId="0" priority="9147" stopIfTrue="1">
      <formula>AND(COUNTIF($C$175:$C$291,CTO75)+COUNTIF($C$533:$C$539,CTO75)+COUNTIF($C$661:$C$844,CTO75)+COUNTIF($C$846:$C$881,CTO75)+COUNTIF($C$965:$C$981,CTO75)+COUNTIF($C$883:$C$963,CTO75)&gt;1,NOT(ISBLANK(CTO75)))</formula>
    </cfRule>
  </conditionalFormatting>
  <conditionalFormatting sqref="DDK75">
    <cfRule type="expression" dxfId="0" priority="9134" stopIfTrue="1">
      <formula>AND(COUNTIF($C$175:$C$291,DDK75)+COUNTIF($C$533:$C$539,DDK75)+COUNTIF($C$661:$C$844,DDK75)+COUNTIF($C$846:$C$881,DDK75)+COUNTIF($C$965:$C$981,DDK75)+COUNTIF($C$883:$C$963,DDK75)&gt;1,NOT(ISBLANK(DDK75)))</formula>
    </cfRule>
  </conditionalFormatting>
  <conditionalFormatting sqref="DNG75">
    <cfRule type="expression" dxfId="0" priority="9121" stopIfTrue="1">
      <formula>AND(COUNTIF($C$175:$C$291,DNG75)+COUNTIF($C$533:$C$539,DNG75)+COUNTIF($C$661:$C$844,DNG75)+COUNTIF($C$846:$C$881,DNG75)+COUNTIF($C$965:$C$981,DNG75)+COUNTIF($C$883:$C$963,DNG75)&gt;1,NOT(ISBLANK(DNG75)))</formula>
    </cfRule>
  </conditionalFormatting>
  <conditionalFormatting sqref="DXC75">
    <cfRule type="expression" dxfId="0" priority="9108" stopIfTrue="1">
      <formula>AND(COUNTIF($C$175:$C$291,DXC75)+COUNTIF($C$533:$C$539,DXC75)+COUNTIF($C$661:$C$844,DXC75)+COUNTIF($C$846:$C$881,DXC75)+COUNTIF($C$965:$C$981,DXC75)+COUNTIF($C$883:$C$963,DXC75)&gt;1,NOT(ISBLANK(DXC75)))</formula>
    </cfRule>
  </conditionalFormatting>
  <conditionalFormatting sqref="EGY75">
    <cfRule type="expression" dxfId="0" priority="9095" stopIfTrue="1">
      <formula>AND(COUNTIF($C$175:$C$291,EGY75)+COUNTIF($C$533:$C$539,EGY75)+COUNTIF($C$661:$C$844,EGY75)+COUNTIF($C$846:$C$881,EGY75)+COUNTIF($C$965:$C$981,EGY75)+COUNTIF($C$883:$C$963,EGY75)&gt;1,NOT(ISBLANK(EGY75)))</formula>
    </cfRule>
  </conditionalFormatting>
  <conditionalFormatting sqref="EQU75">
    <cfRule type="expression" dxfId="0" priority="9082" stopIfTrue="1">
      <formula>AND(COUNTIF($C$175:$C$291,EQU75)+COUNTIF($C$533:$C$539,EQU75)+COUNTIF($C$661:$C$844,EQU75)+COUNTIF($C$846:$C$881,EQU75)+COUNTIF($C$965:$C$981,EQU75)+COUNTIF($C$883:$C$963,EQU75)&gt;1,NOT(ISBLANK(EQU75)))</formula>
    </cfRule>
  </conditionalFormatting>
  <conditionalFormatting sqref="FAQ75">
    <cfRule type="expression" dxfId="0" priority="9069" stopIfTrue="1">
      <formula>AND(COUNTIF($C$175:$C$291,FAQ75)+COUNTIF($C$533:$C$539,FAQ75)+COUNTIF($C$661:$C$844,FAQ75)+COUNTIF($C$846:$C$881,FAQ75)+COUNTIF($C$965:$C$981,FAQ75)+COUNTIF($C$883:$C$963,FAQ75)&gt;1,NOT(ISBLANK(FAQ75)))</formula>
    </cfRule>
  </conditionalFormatting>
  <conditionalFormatting sqref="FKM75">
    <cfRule type="expression" dxfId="0" priority="9056" stopIfTrue="1">
      <formula>AND(COUNTIF($C$175:$C$291,FKM75)+COUNTIF($C$533:$C$539,FKM75)+COUNTIF($C$661:$C$844,FKM75)+COUNTIF($C$846:$C$881,FKM75)+COUNTIF($C$965:$C$981,FKM75)+COUNTIF($C$883:$C$963,FKM75)&gt;1,NOT(ISBLANK(FKM75)))</formula>
    </cfRule>
  </conditionalFormatting>
  <conditionalFormatting sqref="FUI75">
    <cfRule type="expression" dxfId="0" priority="9043" stopIfTrue="1">
      <formula>AND(COUNTIF($C$175:$C$291,FUI75)+COUNTIF($C$533:$C$539,FUI75)+COUNTIF($C$661:$C$844,FUI75)+COUNTIF($C$846:$C$881,FUI75)+COUNTIF($C$965:$C$981,FUI75)+COUNTIF($C$883:$C$963,FUI75)&gt;1,NOT(ISBLANK(FUI75)))</formula>
    </cfRule>
  </conditionalFormatting>
  <conditionalFormatting sqref="GEE75">
    <cfRule type="expression" dxfId="0" priority="9030" stopIfTrue="1">
      <formula>AND(COUNTIF($C$175:$C$291,GEE75)+COUNTIF($C$533:$C$539,GEE75)+COUNTIF($C$661:$C$844,GEE75)+COUNTIF($C$846:$C$881,GEE75)+COUNTIF($C$965:$C$981,GEE75)+COUNTIF($C$883:$C$963,GEE75)&gt;1,NOT(ISBLANK(GEE75)))</formula>
    </cfRule>
  </conditionalFormatting>
  <conditionalFormatting sqref="GOA75">
    <cfRule type="expression" dxfId="0" priority="9017" stopIfTrue="1">
      <formula>AND(COUNTIF($C$175:$C$291,GOA75)+COUNTIF($C$533:$C$539,GOA75)+COUNTIF($C$661:$C$844,GOA75)+COUNTIF($C$846:$C$881,GOA75)+COUNTIF($C$965:$C$981,GOA75)+COUNTIF($C$883:$C$963,GOA75)&gt;1,NOT(ISBLANK(GOA75)))</formula>
    </cfRule>
  </conditionalFormatting>
  <conditionalFormatting sqref="GXW75">
    <cfRule type="expression" dxfId="0" priority="9004" stopIfTrue="1">
      <formula>AND(COUNTIF($C$175:$C$291,GXW75)+COUNTIF($C$533:$C$539,GXW75)+COUNTIF($C$661:$C$844,GXW75)+COUNTIF($C$846:$C$881,GXW75)+COUNTIF($C$965:$C$981,GXW75)+COUNTIF($C$883:$C$963,GXW75)&gt;1,NOT(ISBLANK(GXW75)))</formula>
    </cfRule>
  </conditionalFormatting>
  <conditionalFormatting sqref="HHS75">
    <cfRule type="expression" dxfId="0" priority="8991" stopIfTrue="1">
      <formula>AND(COUNTIF($C$175:$C$291,HHS75)+COUNTIF($C$533:$C$539,HHS75)+COUNTIF($C$661:$C$844,HHS75)+COUNTIF($C$846:$C$881,HHS75)+COUNTIF($C$965:$C$981,HHS75)+COUNTIF($C$883:$C$963,HHS75)&gt;1,NOT(ISBLANK(HHS75)))</formula>
    </cfRule>
  </conditionalFormatting>
  <conditionalFormatting sqref="HRO75">
    <cfRule type="expression" dxfId="0" priority="8978" stopIfTrue="1">
      <formula>AND(COUNTIF($C$175:$C$291,HRO75)+COUNTIF($C$533:$C$539,HRO75)+COUNTIF($C$661:$C$844,HRO75)+COUNTIF($C$846:$C$881,HRO75)+COUNTIF($C$965:$C$981,HRO75)+COUNTIF($C$883:$C$963,HRO75)&gt;1,NOT(ISBLANK(HRO75)))</formula>
    </cfRule>
  </conditionalFormatting>
  <conditionalFormatting sqref="IBK75">
    <cfRule type="expression" dxfId="0" priority="8965" stopIfTrue="1">
      <formula>AND(COUNTIF($C$175:$C$291,IBK75)+COUNTIF($C$533:$C$539,IBK75)+COUNTIF($C$661:$C$844,IBK75)+COUNTIF($C$846:$C$881,IBK75)+COUNTIF($C$965:$C$981,IBK75)+COUNTIF($C$883:$C$963,IBK75)&gt;1,NOT(ISBLANK(IBK75)))</formula>
    </cfRule>
  </conditionalFormatting>
  <conditionalFormatting sqref="ILG75">
    <cfRule type="expression" dxfId="0" priority="8952" stopIfTrue="1">
      <formula>AND(COUNTIF($C$175:$C$291,ILG75)+COUNTIF($C$533:$C$539,ILG75)+COUNTIF($C$661:$C$844,ILG75)+COUNTIF($C$846:$C$881,ILG75)+COUNTIF($C$965:$C$981,ILG75)+COUNTIF($C$883:$C$963,ILG75)&gt;1,NOT(ISBLANK(ILG75)))</formula>
    </cfRule>
  </conditionalFormatting>
  <conditionalFormatting sqref="IVC75">
    <cfRule type="expression" dxfId="0" priority="8939" stopIfTrue="1">
      <formula>AND(COUNTIF($C$175:$C$291,IVC75)+COUNTIF($C$533:$C$539,IVC75)+COUNTIF($C$661:$C$844,IVC75)+COUNTIF($C$846:$C$881,IVC75)+COUNTIF($C$965:$C$981,IVC75)+COUNTIF($C$883:$C$963,IVC75)&gt;1,NOT(ISBLANK(IVC75)))</formula>
    </cfRule>
  </conditionalFormatting>
  <conditionalFormatting sqref="JEY75">
    <cfRule type="expression" dxfId="0" priority="8926" stopIfTrue="1">
      <formula>AND(COUNTIF($C$175:$C$291,JEY75)+COUNTIF($C$533:$C$539,JEY75)+COUNTIF($C$661:$C$844,JEY75)+COUNTIF($C$846:$C$881,JEY75)+COUNTIF($C$965:$C$981,JEY75)+COUNTIF($C$883:$C$963,JEY75)&gt;1,NOT(ISBLANK(JEY75)))</formula>
    </cfRule>
  </conditionalFormatting>
  <conditionalFormatting sqref="JOU75">
    <cfRule type="expression" dxfId="0" priority="8913" stopIfTrue="1">
      <formula>AND(COUNTIF($C$175:$C$291,JOU75)+COUNTIF($C$533:$C$539,JOU75)+COUNTIF($C$661:$C$844,JOU75)+COUNTIF($C$846:$C$881,JOU75)+COUNTIF($C$965:$C$981,JOU75)+COUNTIF($C$883:$C$963,JOU75)&gt;1,NOT(ISBLANK(JOU75)))</formula>
    </cfRule>
  </conditionalFormatting>
  <conditionalFormatting sqref="JYQ75">
    <cfRule type="expression" dxfId="0" priority="8900" stopIfTrue="1">
      <formula>AND(COUNTIF($C$175:$C$291,JYQ75)+COUNTIF($C$533:$C$539,JYQ75)+COUNTIF($C$661:$C$844,JYQ75)+COUNTIF($C$846:$C$881,JYQ75)+COUNTIF($C$965:$C$981,JYQ75)+COUNTIF($C$883:$C$963,JYQ75)&gt;1,NOT(ISBLANK(JYQ75)))</formula>
    </cfRule>
  </conditionalFormatting>
  <conditionalFormatting sqref="KIM75">
    <cfRule type="expression" dxfId="0" priority="8887" stopIfTrue="1">
      <formula>AND(COUNTIF($C$175:$C$291,KIM75)+COUNTIF($C$533:$C$539,KIM75)+COUNTIF($C$661:$C$844,KIM75)+COUNTIF($C$846:$C$881,KIM75)+COUNTIF($C$965:$C$981,KIM75)+COUNTIF($C$883:$C$963,KIM75)&gt;1,NOT(ISBLANK(KIM75)))</formula>
    </cfRule>
  </conditionalFormatting>
  <conditionalFormatting sqref="KSI75">
    <cfRule type="expression" dxfId="0" priority="8874" stopIfTrue="1">
      <formula>AND(COUNTIF($C$175:$C$291,KSI75)+COUNTIF($C$533:$C$539,KSI75)+COUNTIF($C$661:$C$844,KSI75)+COUNTIF($C$846:$C$881,KSI75)+COUNTIF($C$965:$C$981,KSI75)+COUNTIF($C$883:$C$963,KSI75)&gt;1,NOT(ISBLANK(KSI75)))</formula>
    </cfRule>
  </conditionalFormatting>
  <conditionalFormatting sqref="LCE75">
    <cfRule type="expression" dxfId="0" priority="8861" stopIfTrue="1">
      <formula>AND(COUNTIF($C$175:$C$291,LCE75)+COUNTIF($C$533:$C$539,LCE75)+COUNTIF($C$661:$C$844,LCE75)+COUNTIF($C$846:$C$881,LCE75)+COUNTIF($C$965:$C$981,LCE75)+COUNTIF($C$883:$C$963,LCE75)&gt;1,NOT(ISBLANK(LCE75)))</formula>
    </cfRule>
  </conditionalFormatting>
  <conditionalFormatting sqref="LMA75">
    <cfRule type="expression" dxfId="0" priority="8848" stopIfTrue="1">
      <formula>AND(COUNTIF($C$175:$C$291,LMA75)+COUNTIF($C$533:$C$539,LMA75)+COUNTIF($C$661:$C$844,LMA75)+COUNTIF($C$846:$C$881,LMA75)+COUNTIF($C$965:$C$981,LMA75)+COUNTIF($C$883:$C$963,LMA75)&gt;1,NOT(ISBLANK(LMA75)))</formula>
    </cfRule>
  </conditionalFormatting>
  <conditionalFormatting sqref="LVW75">
    <cfRule type="expression" dxfId="0" priority="8835" stopIfTrue="1">
      <formula>AND(COUNTIF($C$175:$C$291,LVW75)+COUNTIF($C$533:$C$539,LVW75)+COUNTIF($C$661:$C$844,LVW75)+COUNTIF($C$846:$C$881,LVW75)+COUNTIF($C$965:$C$981,LVW75)+COUNTIF($C$883:$C$963,LVW75)&gt;1,NOT(ISBLANK(LVW75)))</formula>
    </cfRule>
  </conditionalFormatting>
  <conditionalFormatting sqref="MFS75">
    <cfRule type="expression" dxfId="0" priority="8822" stopIfTrue="1">
      <formula>AND(COUNTIF($C$175:$C$291,MFS75)+COUNTIF($C$533:$C$539,MFS75)+COUNTIF($C$661:$C$844,MFS75)+COUNTIF($C$846:$C$881,MFS75)+COUNTIF($C$965:$C$981,MFS75)+COUNTIF($C$883:$C$963,MFS75)&gt;1,NOT(ISBLANK(MFS75)))</formula>
    </cfRule>
  </conditionalFormatting>
  <conditionalFormatting sqref="MPO75">
    <cfRule type="expression" dxfId="0" priority="8809" stopIfTrue="1">
      <formula>AND(COUNTIF($C$175:$C$291,MPO75)+COUNTIF($C$533:$C$539,MPO75)+COUNTIF($C$661:$C$844,MPO75)+COUNTIF($C$846:$C$881,MPO75)+COUNTIF($C$965:$C$981,MPO75)+COUNTIF($C$883:$C$963,MPO75)&gt;1,NOT(ISBLANK(MPO75)))</formula>
    </cfRule>
  </conditionalFormatting>
  <conditionalFormatting sqref="MZK75">
    <cfRule type="expression" dxfId="0" priority="8796" stopIfTrue="1">
      <formula>AND(COUNTIF($C$175:$C$291,MZK75)+COUNTIF($C$533:$C$539,MZK75)+COUNTIF($C$661:$C$844,MZK75)+COUNTIF($C$846:$C$881,MZK75)+COUNTIF($C$965:$C$981,MZK75)+COUNTIF($C$883:$C$963,MZK75)&gt;1,NOT(ISBLANK(MZK75)))</formula>
    </cfRule>
  </conditionalFormatting>
  <conditionalFormatting sqref="NJG75">
    <cfRule type="expression" dxfId="0" priority="8783" stopIfTrue="1">
      <formula>AND(COUNTIF($C$175:$C$291,NJG75)+COUNTIF($C$533:$C$539,NJG75)+COUNTIF($C$661:$C$844,NJG75)+COUNTIF($C$846:$C$881,NJG75)+COUNTIF($C$965:$C$981,NJG75)+COUNTIF($C$883:$C$963,NJG75)&gt;1,NOT(ISBLANK(NJG75)))</formula>
    </cfRule>
  </conditionalFormatting>
  <conditionalFormatting sqref="NTC75">
    <cfRule type="expression" dxfId="0" priority="8770" stopIfTrue="1">
      <formula>AND(COUNTIF($C$175:$C$291,NTC75)+COUNTIF($C$533:$C$539,NTC75)+COUNTIF($C$661:$C$844,NTC75)+COUNTIF($C$846:$C$881,NTC75)+COUNTIF($C$965:$C$981,NTC75)+COUNTIF($C$883:$C$963,NTC75)&gt;1,NOT(ISBLANK(NTC75)))</formula>
    </cfRule>
  </conditionalFormatting>
  <conditionalFormatting sqref="OCY75">
    <cfRule type="expression" dxfId="0" priority="8757" stopIfTrue="1">
      <formula>AND(COUNTIF($C$175:$C$291,OCY75)+COUNTIF($C$533:$C$539,OCY75)+COUNTIF($C$661:$C$844,OCY75)+COUNTIF($C$846:$C$881,OCY75)+COUNTIF($C$965:$C$981,OCY75)+COUNTIF($C$883:$C$963,OCY75)&gt;1,NOT(ISBLANK(OCY75)))</formula>
    </cfRule>
  </conditionalFormatting>
  <conditionalFormatting sqref="OMU75">
    <cfRule type="expression" dxfId="0" priority="8744" stopIfTrue="1">
      <formula>AND(COUNTIF($C$175:$C$291,OMU75)+COUNTIF($C$533:$C$539,OMU75)+COUNTIF($C$661:$C$844,OMU75)+COUNTIF($C$846:$C$881,OMU75)+COUNTIF($C$965:$C$981,OMU75)+COUNTIF($C$883:$C$963,OMU75)&gt;1,NOT(ISBLANK(OMU75)))</formula>
    </cfRule>
  </conditionalFormatting>
  <conditionalFormatting sqref="OWQ75">
    <cfRule type="expression" dxfId="0" priority="8731" stopIfTrue="1">
      <formula>AND(COUNTIF($C$175:$C$291,OWQ75)+COUNTIF($C$533:$C$539,OWQ75)+COUNTIF($C$661:$C$844,OWQ75)+COUNTIF($C$846:$C$881,OWQ75)+COUNTIF($C$965:$C$981,OWQ75)+COUNTIF($C$883:$C$963,OWQ75)&gt;1,NOT(ISBLANK(OWQ75)))</formula>
    </cfRule>
  </conditionalFormatting>
  <conditionalFormatting sqref="PGM75">
    <cfRule type="expression" dxfId="0" priority="8718" stopIfTrue="1">
      <formula>AND(COUNTIF($C$175:$C$291,PGM75)+COUNTIF($C$533:$C$539,PGM75)+COUNTIF($C$661:$C$844,PGM75)+COUNTIF($C$846:$C$881,PGM75)+COUNTIF($C$965:$C$981,PGM75)+COUNTIF($C$883:$C$963,PGM75)&gt;1,NOT(ISBLANK(PGM75)))</formula>
    </cfRule>
  </conditionalFormatting>
  <conditionalFormatting sqref="PQI75">
    <cfRule type="expression" dxfId="0" priority="8705" stopIfTrue="1">
      <formula>AND(COUNTIF($C$175:$C$291,PQI75)+COUNTIF($C$533:$C$539,PQI75)+COUNTIF($C$661:$C$844,PQI75)+COUNTIF($C$846:$C$881,PQI75)+COUNTIF($C$965:$C$981,PQI75)+COUNTIF($C$883:$C$963,PQI75)&gt;1,NOT(ISBLANK(PQI75)))</formula>
    </cfRule>
  </conditionalFormatting>
  <conditionalFormatting sqref="QAE75">
    <cfRule type="expression" dxfId="0" priority="8692" stopIfTrue="1">
      <formula>AND(COUNTIF($C$175:$C$291,QAE75)+COUNTIF($C$533:$C$539,QAE75)+COUNTIF($C$661:$C$844,QAE75)+COUNTIF($C$846:$C$881,QAE75)+COUNTIF($C$965:$C$981,QAE75)+COUNTIF($C$883:$C$963,QAE75)&gt;1,NOT(ISBLANK(QAE75)))</formula>
    </cfRule>
  </conditionalFormatting>
  <conditionalFormatting sqref="QKA75">
    <cfRule type="expression" dxfId="0" priority="8679" stopIfTrue="1">
      <formula>AND(COUNTIF($C$175:$C$291,QKA75)+COUNTIF($C$533:$C$539,QKA75)+COUNTIF($C$661:$C$844,QKA75)+COUNTIF($C$846:$C$881,QKA75)+COUNTIF($C$965:$C$981,QKA75)+COUNTIF($C$883:$C$963,QKA75)&gt;1,NOT(ISBLANK(QKA75)))</formula>
    </cfRule>
  </conditionalFormatting>
  <conditionalFormatting sqref="QTW75">
    <cfRule type="expression" dxfId="0" priority="8666" stopIfTrue="1">
      <formula>AND(COUNTIF($C$175:$C$291,QTW75)+COUNTIF($C$533:$C$539,QTW75)+COUNTIF($C$661:$C$844,QTW75)+COUNTIF($C$846:$C$881,QTW75)+COUNTIF($C$965:$C$981,QTW75)+COUNTIF($C$883:$C$963,QTW75)&gt;1,NOT(ISBLANK(QTW75)))</formula>
    </cfRule>
  </conditionalFormatting>
  <conditionalFormatting sqref="RDS75">
    <cfRule type="expression" dxfId="0" priority="8653" stopIfTrue="1">
      <formula>AND(COUNTIF($C$175:$C$291,RDS75)+COUNTIF($C$533:$C$539,RDS75)+COUNTIF($C$661:$C$844,RDS75)+COUNTIF($C$846:$C$881,RDS75)+COUNTIF($C$965:$C$981,RDS75)+COUNTIF($C$883:$C$963,RDS75)&gt;1,NOT(ISBLANK(RDS75)))</formula>
    </cfRule>
  </conditionalFormatting>
  <conditionalFormatting sqref="RNO75">
    <cfRule type="expression" dxfId="0" priority="8640" stopIfTrue="1">
      <formula>AND(COUNTIF($C$175:$C$291,RNO75)+COUNTIF($C$533:$C$539,RNO75)+COUNTIF($C$661:$C$844,RNO75)+COUNTIF($C$846:$C$881,RNO75)+COUNTIF($C$965:$C$981,RNO75)+COUNTIF($C$883:$C$963,RNO75)&gt;1,NOT(ISBLANK(RNO75)))</formula>
    </cfRule>
  </conditionalFormatting>
  <conditionalFormatting sqref="RXK75">
    <cfRule type="expression" dxfId="0" priority="8627" stopIfTrue="1">
      <formula>AND(COUNTIF($C$175:$C$291,RXK75)+COUNTIF($C$533:$C$539,RXK75)+COUNTIF($C$661:$C$844,RXK75)+COUNTIF($C$846:$C$881,RXK75)+COUNTIF($C$965:$C$981,RXK75)+COUNTIF($C$883:$C$963,RXK75)&gt;1,NOT(ISBLANK(RXK75)))</formula>
    </cfRule>
  </conditionalFormatting>
  <conditionalFormatting sqref="SHG75">
    <cfRule type="expression" dxfId="0" priority="8614" stopIfTrue="1">
      <formula>AND(COUNTIF($C$175:$C$291,SHG75)+COUNTIF($C$533:$C$539,SHG75)+COUNTIF($C$661:$C$844,SHG75)+COUNTIF($C$846:$C$881,SHG75)+COUNTIF($C$965:$C$981,SHG75)+COUNTIF($C$883:$C$963,SHG75)&gt;1,NOT(ISBLANK(SHG75)))</formula>
    </cfRule>
  </conditionalFormatting>
  <conditionalFormatting sqref="SRC75">
    <cfRule type="expression" dxfId="0" priority="8601" stopIfTrue="1">
      <formula>AND(COUNTIF($C$175:$C$291,SRC75)+COUNTIF($C$533:$C$539,SRC75)+COUNTIF($C$661:$C$844,SRC75)+COUNTIF($C$846:$C$881,SRC75)+COUNTIF($C$965:$C$981,SRC75)+COUNTIF($C$883:$C$963,SRC75)&gt;1,NOT(ISBLANK(SRC75)))</formula>
    </cfRule>
  </conditionalFormatting>
  <conditionalFormatting sqref="TAY75">
    <cfRule type="expression" dxfId="0" priority="8588" stopIfTrue="1">
      <formula>AND(COUNTIF($C$175:$C$291,TAY75)+COUNTIF($C$533:$C$539,TAY75)+COUNTIF($C$661:$C$844,TAY75)+COUNTIF($C$846:$C$881,TAY75)+COUNTIF($C$965:$C$981,TAY75)+COUNTIF($C$883:$C$963,TAY75)&gt;1,NOT(ISBLANK(TAY75)))</formula>
    </cfRule>
  </conditionalFormatting>
  <conditionalFormatting sqref="TKU75">
    <cfRule type="expression" dxfId="0" priority="8575" stopIfTrue="1">
      <formula>AND(COUNTIF($C$175:$C$291,TKU75)+COUNTIF($C$533:$C$539,TKU75)+COUNTIF($C$661:$C$844,TKU75)+COUNTIF($C$846:$C$881,TKU75)+COUNTIF($C$965:$C$981,TKU75)+COUNTIF($C$883:$C$963,TKU75)&gt;1,NOT(ISBLANK(TKU75)))</formula>
    </cfRule>
  </conditionalFormatting>
  <conditionalFormatting sqref="TUQ75">
    <cfRule type="expression" dxfId="0" priority="8562" stopIfTrue="1">
      <formula>AND(COUNTIF($C$175:$C$291,TUQ75)+COUNTIF($C$533:$C$539,TUQ75)+COUNTIF($C$661:$C$844,TUQ75)+COUNTIF($C$846:$C$881,TUQ75)+COUNTIF($C$965:$C$981,TUQ75)+COUNTIF($C$883:$C$963,TUQ75)&gt;1,NOT(ISBLANK(TUQ75)))</formula>
    </cfRule>
  </conditionalFormatting>
  <conditionalFormatting sqref="UEM75">
    <cfRule type="expression" dxfId="0" priority="8549" stopIfTrue="1">
      <formula>AND(COUNTIF($C$175:$C$291,UEM75)+COUNTIF($C$533:$C$539,UEM75)+COUNTIF($C$661:$C$844,UEM75)+COUNTIF($C$846:$C$881,UEM75)+COUNTIF($C$965:$C$981,UEM75)+COUNTIF($C$883:$C$963,UEM75)&gt;1,NOT(ISBLANK(UEM75)))</formula>
    </cfRule>
  </conditionalFormatting>
  <conditionalFormatting sqref="UOI75">
    <cfRule type="expression" dxfId="0" priority="8536" stopIfTrue="1">
      <formula>AND(COUNTIF($C$175:$C$291,UOI75)+COUNTIF($C$533:$C$539,UOI75)+COUNTIF($C$661:$C$844,UOI75)+COUNTIF($C$846:$C$881,UOI75)+COUNTIF($C$965:$C$981,UOI75)+COUNTIF($C$883:$C$963,UOI75)&gt;1,NOT(ISBLANK(UOI75)))</formula>
    </cfRule>
  </conditionalFormatting>
  <conditionalFormatting sqref="UYE75">
    <cfRule type="expression" dxfId="0" priority="8523" stopIfTrue="1">
      <formula>AND(COUNTIF($C$175:$C$291,UYE75)+COUNTIF($C$533:$C$539,UYE75)+COUNTIF($C$661:$C$844,UYE75)+COUNTIF($C$846:$C$881,UYE75)+COUNTIF($C$965:$C$981,UYE75)+COUNTIF($C$883:$C$963,UYE75)&gt;1,NOT(ISBLANK(UYE75)))</formula>
    </cfRule>
  </conditionalFormatting>
  <conditionalFormatting sqref="VIA75">
    <cfRule type="expression" dxfId="0" priority="8510" stopIfTrue="1">
      <formula>AND(COUNTIF($C$175:$C$291,VIA75)+COUNTIF($C$533:$C$539,VIA75)+COUNTIF($C$661:$C$844,VIA75)+COUNTIF($C$846:$C$881,VIA75)+COUNTIF($C$965:$C$981,VIA75)+COUNTIF($C$883:$C$963,VIA75)&gt;1,NOT(ISBLANK(VIA75)))</formula>
    </cfRule>
  </conditionalFormatting>
  <conditionalFormatting sqref="VRW75">
    <cfRule type="expression" dxfId="0" priority="8497" stopIfTrue="1">
      <formula>AND(COUNTIF($C$175:$C$291,VRW75)+COUNTIF($C$533:$C$539,VRW75)+COUNTIF($C$661:$C$844,VRW75)+COUNTIF($C$846:$C$881,VRW75)+COUNTIF($C$965:$C$981,VRW75)+COUNTIF($C$883:$C$963,VRW75)&gt;1,NOT(ISBLANK(VRW75)))</formula>
    </cfRule>
  </conditionalFormatting>
  <conditionalFormatting sqref="WBS75">
    <cfRule type="expression" dxfId="0" priority="8484" stopIfTrue="1">
      <formula>AND(COUNTIF($C$175:$C$291,WBS75)+COUNTIF($C$533:$C$539,WBS75)+COUNTIF($C$661:$C$844,WBS75)+COUNTIF($C$846:$C$881,WBS75)+COUNTIF($C$965:$C$981,WBS75)+COUNTIF($C$883:$C$963,WBS75)&gt;1,NOT(ISBLANK(WBS75)))</formula>
    </cfRule>
  </conditionalFormatting>
  <conditionalFormatting sqref="WLO75">
    <cfRule type="expression" dxfId="0" priority="8471" stopIfTrue="1">
      <formula>AND(COUNTIF($C$175:$C$291,WLO75)+COUNTIF($C$533:$C$539,WLO75)+COUNTIF($C$661:$C$844,WLO75)+COUNTIF($C$846:$C$881,WLO75)+COUNTIF($C$965:$C$981,WLO75)+COUNTIF($C$883:$C$963,WLO75)&gt;1,NOT(ISBLANK(WLO75)))</formula>
    </cfRule>
  </conditionalFormatting>
  <conditionalFormatting sqref="WVK75">
    <cfRule type="expression" dxfId="0" priority="8458" stopIfTrue="1">
      <formula>AND(COUNTIF($C$175:$C$291,WVK75)+COUNTIF($C$533:$C$539,WVK75)+COUNTIF($C$661:$C$844,WVK75)+COUNTIF($C$846:$C$881,WVK75)+COUNTIF($C$965:$C$981,WVK75)+COUNTIF($C$883:$C$963,WVK75)&gt;1,NOT(ISBLANK(WVK75)))</formula>
    </cfRule>
  </conditionalFormatting>
  <conditionalFormatting sqref="C76">
    <cfRule type="expression" dxfId="0" priority="9276" stopIfTrue="1">
      <formula>AND(COUNTIF($C$175:$C$291,C76)+COUNTIF($C$533:$C$539,C76)+COUNTIF($C$661:$C$844,C76)+COUNTIF($C$846:$C$881,C76)+COUNTIF($C$965:$C$981,C76)+COUNTIF($C$883:$C$963,C76)&gt;1,NOT(ISBLANK(C76)))</formula>
    </cfRule>
  </conditionalFormatting>
  <conditionalFormatting sqref="IY76">
    <cfRule type="expression" dxfId="0" priority="9263" stopIfTrue="1">
      <formula>AND(COUNTIF($C$175:$C$291,IY76)+COUNTIF($C$533:$C$539,IY76)+COUNTIF($C$661:$C$844,IY76)+COUNTIF($C$846:$C$881,IY76)+COUNTIF($C$965:$C$981,IY76)+COUNTIF($C$883:$C$963,IY76)&gt;1,NOT(ISBLANK(IY76)))</formula>
    </cfRule>
  </conditionalFormatting>
  <conditionalFormatting sqref="SU76">
    <cfRule type="expression" dxfId="0" priority="9250" stopIfTrue="1">
      <formula>AND(COUNTIF($C$175:$C$291,SU76)+COUNTIF($C$533:$C$539,SU76)+COUNTIF($C$661:$C$844,SU76)+COUNTIF($C$846:$C$881,SU76)+COUNTIF($C$965:$C$981,SU76)+COUNTIF($C$883:$C$963,SU76)&gt;1,NOT(ISBLANK(SU76)))</formula>
    </cfRule>
  </conditionalFormatting>
  <conditionalFormatting sqref="ACQ76">
    <cfRule type="expression" dxfId="0" priority="9237" stopIfTrue="1">
      <formula>AND(COUNTIF($C$175:$C$291,ACQ76)+COUNTIF($C$533:$C$539,ACQ76)+COUNTIF($C$661:$C$844,ACQ76)+COUNTIF($C$846:$C$881,ACQ76)+COUNTIF($C$965:$C$981,ACQ76)+COUNTIF($C$883:$C$963,ACQ76)&gt;1,NOT(ISBLANK(ACQ76)))</formula>
    </cfRule>
  </conditionalFormatting>
  <conditionalFormatting sqref="AMM76">
    <cfRule type="expression" dxfId="0" priority="9224" stopIfTrue="1">
      <formula>AND(COUNTIF($C$175:$C$291,AMM76)+COUNTIF($C$533:$C$539,AMM76)+COUNTIF($C$661:$C$844,AMM76)+COUNTIF($C$846:$C$881,AMM76)+COUNTIF($C$965:$C$981,AMM76)+COUNTIF($C$883:$C$963,AMM76)&gt;1,NOT(ISBLANK(AMM76)))</formula>
    </cfRule>
  </conditionalFormatting>
  <conditionalFormatting sqref="AWI76">
    <cfRule type="expression" dxfId="0" priority="9211" stopIfTrue="1">
      <formula>AND(COUNTIF($C$175:$C$291,AWI76)+COUNTIF($C$533:$C$539,AWI76)+COUNTIF($C$661:$C$844,AWI76)+COUNTIF($C$846:$C$881,AWI76)+COUNTIF($C$965:$C$981,AWI76)+COUNTIF($C$883:$C$963,AWI76)&gt;1,NOT(ISBLANK(AWI76)))</formula>
    </cfRule>
  </conditionalFormatting>
  <conditionalFormatting sqref="BGE76">
    <cfRule type="expression" dxfId="0" priority="9198" stopIfTrue="1">
      <formula>AND(COUNTIF($C$175:$C$291,BGE76)+COUNTIF($C$533:$C$539,BGE76)+COUNTIF($C$661:$C$844,BGE76)+COUNTIF($C$846:$C$881,BGE76)+COUNTIF($C$965:$C$981,BGE76)+COUNTIF($C$883:$C$963,BGE76)&gt;1,NOT(ISBLANK(BGE76)))</formula>
    </cfRule>
  </conditionalFormatting>
  <conditionalFormatting sqref="BQA76">
    <cfRule type="expression" dxfId="0" priority="9185" stopIfTrue="1">
      <formula>AND(COUNTIF($C$175:$C$291,BQA76)+COUNTIF($C$533:$C$539,BQA76)+COUNTIF($C$661:$C$844,BQA76)+COUNTIF($C$846:$C$881,BQA76)+COUNTIF($C$965:$C$981,BQA76)+COUNTIF($C$883:$C$963,BQA76)&gt;1,NOT(ISBLANK(BQA76)))</formula>
    </cfRule>
  </conditionalFormatting>
  <conditionalFormatting sqref="BZW76">
    <cfRule type="expression" dxfId="0" priority="9172" stopIfTrue="1">
      <formula>AND(COUNTIF($C$175:$C$291,BZW76)+COUNTIF($C$533:$C$539,BZW76)+COUNTIF($C$661:$C$844,BZW76)+COUNTIF($C$846:$C$881,BZW76)+COUNTIF($C$965:$C$981,BZW76)+COUNTIF($C$883:$C$963,BZW76)&gt;1,NOT(ISBLANK(BZW76)))</formula>
    </cfRule>
  </conditionalFormatting>
  <conditionalFormatting sqref="CJS76">
    <cfRule type="expression" dxfId="0" priority="9159" stopIfTrue="1">
      <formula>AND(COUNTIF($C$175:$C$291,CJS76)+COUNTIF($C$533:$C$539,CJS76)+COUNTIF($C$661:$C$844,CJS76)+COUNTIF($C$846:$C$881,CJS76)+COUNTIF($C$965:$C$981,CJS76)+COUNTIF($C$883:$C$963,CJS76)&gt;1,NOT(ISBLANK(CJS76)))</formula>
    </cfRule>
  </conditionalFormatting>
  <conditionalFormatting sqref="CTO76">
    <cfRule type="expression" dxfId="0" priority="9146" stopIfTrue="1">
      <formula>AND(COUNTIF($C$175:$C$291,CTO76)+COUNTIF($C$533:$C$539,CTO76)+COUNTIF($C$661:$C$844,CTO76)+COUNTIF($C$846:$C$881,CTO76)+COUNTIF($C$965:$C$981,CTO76)+COUNTIF($C$883:$C$963,CTO76)&gt;1,NOT(ISBLANK(CTO76)))</formula>
    </cfRule>
  </conditionalFormatting>
  <conditionalFormatting sqref="DDK76">
    <cfRule type="expression" dxfId="0" priority="9133" stopIfTrue="1">
      <formula>AND(COUNTIF($C$175:$C$291,DDK76)+COUNTIF($C$533:$C$539,DDK76)+COUNTIF($C$661:$C$844,DDK76)+COUNTIF($C$846:$C$881,DDK76)+COUNTIF($C$965:$C$981,DDK76)+COUNTIF($C$883:$C$963,DDK76)&gt;1,NOT(ISBLANK(DDK76)))</formula>
    </cfRule>
  </conditionalFormatting>
  <conditionalFormatting sqref="DNG76">
    <cfRule type="expression" dxfId="0" priority="9120" stopIfTrue="1">
      <formula>AND(COUNTIF($C$175:$C$291,DNG76)+COUNTIF($C$533:$C$539,DNG76)+COUNTIF($C$661:$C$844,DNG76)+COUNTIF($C$846:$C$881,DNG76)+COUNTIF($C$965:$C$981,DNG76)+COUNTIF($C$883:$C$963,DNG76)&gt;1,NOT(ISBLANK(DNG76)))</formula>
    </cfRule>
  </conditionalFormatting>
  <conditionalFormatting sqref="DXC76">
    <cfRule type="expression" dxfId="0" priority="9107" stopIfTrue="1">
      <formula>AND(COUNTIF($C$175:$C$291,DXC76)+COUNTIF($C$533:$C$539,DXC76)+COUNTIF($C$661:$C$844,DXC76)+COUNTIF($C$846:$C$881,DXC76)+COUNTIF($C$965:$C$981,DXC76)+COUNTIF($C$883:$C$963,DXC76)&gt;1,NOT(ISBLANK(DXC76)))</formula>
    </cfRule>
  </conditionalFormatting>
  <conditionalFormatting sqref="EGY76">
    <cfRule type="expression" dxfId="0" priority="9094" stopIfTrue="1">
      <formula>AND(COUNTIF($C$175:$C$291,EGY76)+COUNTIF($C$533:$C$539,EGY76)+COUNTIF($C$661:$C$844,EGY76)+COUNTIF($C$846:$C$881,EGY76)+COUNTIF($C$965:$C$981,EGY76)+COUNTIF($C$883:$C$963,EGY76)&gt;1,NOT(ISBLANK(EGY76)))</formula>
    </cfRule>
  </conditionalFormatting>
  <conditionalFormatting sqref="EQU76">
    <cfRule type="expression" dxfId="0" priority="9081" stopIfTrue="1">
      <formula>AND(COUNTIF($C$175:$C$291,EQU76)+COUNTIF($C$533:$C$539,EQU76)+COUNTIF($C$661:$C$844,EQU76)+COUNTIF($C$846:$C$881,EQU76)+COUNTIF($C$965:$C$981,EQU76)+COUNTIF($C$883:$C$963,EQU76)&gt;1,NOT(ISBLANK(EQU76)))</formula>
    </cfRule>
  </conditionalFormatting>
  <conditionalFormatting sqref="FAQ76">
    <cfRule type="expression" dxfId="0" priority="9068" stopIfTrue="1">
      <formula>AND(COUNTIF($C$175:$C$291,FAQ76)+COUNTIF($C$533:$C$539,FAQ76)+COUNTIF($C$661:$C$844,FAQ76)+COUNTIF($C$846:$C$881,FAQ76)+COUNTIF($C$965:$C$981,FAQ76)+COUNTIF($C$883:$C$963,FAQ76)&gt;1,NOT(ISBLANK(FAQ76)))</formula>
    </cfRule>
  </conditionalFormatting>
  <conditionalFormatting sqref="FKM76">
    <cfRule type="expression" dxfId="0" priority="9055" stopIfTrue="1">
      <formula>AND(COUNTIF($C$175:$C$291,FKM76)+COUNTIF($C$533:$C$539,FKM76)+COUNTIF($C$661:$C$844,FKM76)+COUNTIF($C$846:$C$881,FKM76)+COUNTIF($C$965:$C$981,FKM76)+COUNTIF($C$883:$C$963,FKM76)&gt;1,NOT(ISBLANK(FKM76)))</formula>
    </cfRule>
  </conditionalFormatting>
  <conditionalFormatting sqref="FUI76">
    <cfRule type="expression" dxfId="0" priority="9042" stopIfTrue="1">
      <formula>AND(COUNTIF($C$175:$C$291,FUI76)+COUNTIF($C$533:$C$539,FUI76)+COUNTIF($C$661:$C$844,FUI76)+COUNTIF($C$846:$C$881,FUI76)+COUNTIF($C$965:$C$981,FUI76)+COUNTIF($C$883:$C$963,FUI76)&gt;1,NOT(ISBLANK(FUI76)))</formula>
    </cfRule>
  </conditionalFormatting>
  <conditionalFormatting sqref="GEE76">
    <cfRule type="expression" dxfId="0" priority="9029" stopIfTrue="1">
      <formula>AND(COUNTIF($C$175:$C$291,GEE76)+COUNTIF($C$533:$C$539,GEE76)+COUNTIF($C$661:$C$844,GEE76)+COUNTIF($C$846:$C$881,GEE76)+COUNTIF($C$965:$C$981,GEE76)+COUNTIF($C$883:$C$963,GEE76)&gt;1,NOT(ISBLANK(GEE76)))</formula>
    </cfRule>
  </conditionalFormatting>
  <conditionalFormatting sqref="GOA76">
    <cfRule type="expression" dxfId="0" priority="9016" stopIfTrue="1">
      <formula>AND(COUNTIF($C$175:$C$291,GOA76)+COUNTIF($C$533:$C$539,GOA76)+COUNTIF($C$661:$C$844,GOA76)+COUNTIF($C$846:$C$881,GOA76)+COUNTIF($C$965:$C$981,GOA76)+COUNTIF($C$883:$C$963,GOA76)&gt;1,NOT(ISBLANK(GOA76)))</formula>
    </cfRule>
  </conditionalFormatting>
  <conditionalFormatting sqref="GXW76">
    <cfRule type="expression" dxfId="0" priority="9003" stopIfTrue="1">
      <formula>AND(COUNTIF($C$175:$C$291,GXW76)+COUNTIF($C$533:$C$539,GXW76)+COUNTIF($C$661:$C$844,GXW76)+COUNTIF($C$846:$C$881,GXW76)+COUNTIF($C$965:$C$981,GXW76)+COUNTIF($C$883:$C$963,GXW76)&gt;1,NOT(ISBLANK(GXW76)))</formula>
    </cfRule>
  </conditionalFormatting>
  <conditionalFormatting sqref="HHS76">
    <cfRule type="expression" dxfId="0" priority="8990" stopIfTrue="1">
      <formula>AND(COUNTIF($C$175:$C$291,HHS76)+COUNTIF($C$533:$C$539,HHS76)+COUNTIF($C$661:$C$844,HHS76)+COUNTIF($C$846:$C$881,HHS76)+COUNTIF($C$965:$C$981,HHS76)+COUNTIF($C$883:$C$963,HHS76)&gt;1,NOT(ISBLANK(HHS76)))</formula>
    </cfRule>
  </conditionalFormatting>
  <conditionalFormatting sqref="HRO76">
    <cfRule type="expression" dxfId="0" priority="8977" stopIfTrue="1">
      <formula>AND(COUNTIF($C$175:$C$291,HRO76)+COUNTIF($C$533:$C$539,HRO76)+COUNTIF($C$661:$C$844,HRO76)+COUNTIF($C$846:$C$881,HRO76)+COUNTIF($C$965:$C$981,HRO76)+COUNTIF($C$883:$C$963,HRO76)&gt;1,NOT(ISBLANK(HRO76)))</formula>
    </cfRule>
  </conditionalFormatting>
  <conditionalFormatting sqref="IBK76">
    <cfRule type="expression" dxfId="0" priority="8964" stopIfTrue="1">
      <formula>AND(COUNTIF($C$175:$C$291,IBK76)+COUNTIF($C$533:$C$539,IBK76)+COUNTIF($C$661:$C$844,IBK76)+COUNTIF($C$846:$C$881,IBK76)+COUNTIF($C$965:$C$981,IBK76)+COUNTIF($C$883:$C$963,IBK76)&gt;1,NOT(ISBLANK(IBK76)))</formula>
    </cfRule>
  </conditionalFormatting>
  <conditionalFormatting sqref="ILG76">
    <cfRule type="expression" dxfId="0" priority="8951" stopIfTrue="1">
      <formula>AND(COUNTIF($C$175:$C$291,ILG76)+COUNTIF($C$533:$C$539,ILG76)+COUNTIF($C$661:$C$844,ILG76)+COUNTIF($C$846:$C$881,ILG76)+COUNTIF($C$965:$C$981,ILG76)+COUNTIF($C$883:$C$963,ILG76)&gt;1,NOT(ISBLANK(ILG76)))</formula>
    </cfRule>
  </conditionalFormatting>
  <conditionalFormatting sqref="IVC76">
    <cfRule type="expression" dxfId="0" priority="8938" stopIfTrue="1">
      <formula>AND(COUNTIF($C$175:$C$291,IVC76)+COUNTIF($C$533:$C$539,IVC76)+COUNTIF($C$661:$C$844,IVC76)+COUNTIF($C$846:$C$881,IVC76)+COUNTIF($C$965:$C$981,IVC76)+COUNTIF($C$883:$C$963,IVC76)&gt;1,NOT(ISBLANK(IVC76)))</formula>
    </cfRule>
  </conditionalFormatting>
  <conditionalFormatting sqref="JEY76">
    <cfRule type="expression" dxfId="0" priority="8925" stopIfTrue="1">
      <formula>AND(COUNTIF($C$175:$C$291,JEY76)+COUNTIF($C$533:$C$539,JEY76)+COUNTIF($C$661:$C$844,JEY76)+COUNTIF($C$846:$C$881,JEY76)+COUNTIF($C$965:$C$981,JEY76)+COUNTIF($C$883:$C$963,JEY76)&gt;1,NOT(ISBLANK(JEY76)))</formula>
    </cfRule>
  </conditionalFormatting>
  <conditionalFormatting sqref="JOU76">
    <cfRule type="expression" dxfId="0" priority="8912" stopIfTrue="1">
      <formula>AND(COUNTIF($C$175:$C$291,JOU76)+COUNTIF($C$533:$C$539,JOU76)+COUNTIF($C$661:$C$844,JOU76)+COUNTIF($C$846:$C$881,JOU76)+COUNTIF($C$965:$C$981,JOU76)+COUNTIF($C$883:$C$963,JOU76)&gt;1,NOT(ISBLANK(JOU76)))</formula>
    </cfRule>
  </conditionalFormatting>
  <conditionalFormatting sqref="JYQ76">
    <cfRule type="expression" dxfId="0" priority="8899" stopIfTrue="1">
      <formula>AND(COUNTIF($C$175:$C$291,JYQ76)+COUNTIF($C$533:$C$539,JYQ76)+COUNTIF($C$661:$C$844,JYQ76)+COUNTIF($C$846:$C$881,JYQ76)+COUNTIF($C$965:$C$981,JYQ76)+COUNTIF($C$883:$C$963,JYQ76)&gt;1,NOT(ISBLANK(JYQ76)))</formula>
    </cfRule>
  </conditionalFormatting>
  <conditionalFormatting sqref="KIM76">
    <cfRule type="expression" dxfId="0" priority="8886" stopIfTrue="1">
      <formula>AND(COUNTIF($C$175:$C$291,KIM76)+COUNTIF($C$533:$C$539,KIM76)+COUNTIF($C$661:$C$844,KIM76)+COUNTIF($C$846:$C$881,KIM76)+COUNTIF($C$965:$C$981,KIM76)+COUNTIF($C$883:$C$963,KIM76)&gt;1,NOT(ISBLANK(KIM76)))</formula>
    </cfRule>
  </conditionalFormatting>
  <conditionalFormatting sqref="KSI76">
    <cfRule type="expression" dxfId="0" priority="8873" stopIfTrue="1">
      <formula>AND(COUNTIF($C$175:$C$291,KSI76)+COUNTIF($C$533:$C$539,KSI76)+COUNTIF($C$661:$C$844,KSI76)+COUNTIF($C$846:$C$881,KSI76)+COUNTIF($C$965:$C$981,KSI76)+COUNTIF($C$883:$C$963,KSI76)&gt;1,NOT(ISBLANK(KSI76)))</formula>
    </cfRule>
  </conditionalFormatting>
  <conditionalFormatting sqref="LCE76">
    <cfRule type="expression" dxfId="0" priority="8860" stopIfTrue="1">
      <formula>AND(COUNTIF($C$175:$C$291,LCE76)+COUNTIF($C$533:$C$539,LCE76)+COUNTIF($C$661:$C$844,LCE76)+COUNTIF($C$846:$C$881,LCE76)+COUNTIF($C$965:$C$981,LCE76)+COUNTIF($C$883:$C$963,LCE76)&gt;1,NOT(ISBLANK(LCE76)))</formula>
    </cfRule>
  </conditionalFormatting>
  <conditionalFormatting sqref="LMA76">
    <cfRule type="expression" dxfId="0" priority="8847" stopIfTrue="1">
      <formula>AND(COUNTIF($C$175:$C$291,LMA76)+COUNTIF($C$533:$C$539,LMA76)+COUNTIF($C$661:$C$844,LMA76)+COUNTIF($C$846:$C$881,LMA76)+COUNTIF($C$965:$C$981,LMA76)+COUNTIF($C$883:$C$963,LMA76)&gt;1,NOT(ISBLANK(LMA76)))</formula>
    </cfRule>
  </conditionalFormatting>
  <conditionalFormatting sqref="LVW76">
    <cfRule type="expression" dxfId="0" priority="8834" stopIfTrue="1">
      <formula>AND(COUNTIF($C$175:$C$291,LVW76)+COUNTIF($C$533:$C$539,LVW76)+COUNTIF($C$661:$C$844,LVW76)+COUNTIF($C$846:$C$881,LVW76)+COUNTIF($C$965:$C$981,LVW76)+COUNTIF($C$883:$C$963,LVW76)&gt;1,NOT(ISBLANK(LVW76)))</formula>
    </cfRule>
  </conditionalFormatting>
  <conditionalFormatting sqref="MFS76">
    <cfRule type="expression" dxfId="0" priority="8821" stopIfTrue="1">
      <formula>AND(COUNTIF($C$175:$C$291,MFS76)+COUNTIF($C$533:$C$539,MFS76)+COUNTIF($C$661:$C$844,MFS76)+COUNTIF($C$846:$C$881,MFS76)+COUNTIF($C$965:$C$981,MFS76)+COUNTIF($C$883:$C$963,MFS76)&gt;1,NOT(ISBLANK(MFS76)))</formula>
    </cfRule>
  </conditionalFormatting>
  <conditionalFormatting sqref="MPO76">
    <cfRule type="expression" dxfId="0" priority="8808" stopIfTrue="1">
      <formula>AND(COUNTIF($C$175:$C$291,MPO76)+COUNTIF($C$533:$C$539,MPO76)+COUNTIF($C$661:$C$844,MPO76)+COUNTIF($C$846:$C$881,MPO76)+COUNTIF($C$965:$C$981,MPO76)+COUNTIF($C$883:$C$963,MPO76)&gt;1,NOT(ISBLANK(MPO76)))</formula>
    </cfRule>
  </conditionalFormatting>
  <conditionalFormatting sqref="MZK76">
    <cfRule type="expression" dxfId="0" priority="8795" stopIfTrue="1">
      <formula>AND(COUNTIF($C$175:$C$291,MZK76)+COUNTIF($C$533:$C$539,MZK76)+COUNTIF($C$661:$C$844,MZK76)+COUNTIF($C$846:$C$881,MZK76)+COUNTIF($C$965:$C$981,MZK76)+COUNTIF($C$883:$C$963,MZK76)&gt;1,NOT(ISBLANK(MZK76)))</formula>
    </cfRule>
  </conditionalFormatting>
  <conditionalFormatting sqref="NJG76">
    <cfRule type="expression" dxfId="0" priority="8782" stopIfTrue="1">
      <formula>AND(COUNTIF($C$175:$C$291,NJG76)+COUNTIF($C$533:$C$539,NJG76)+COUNTIF($C$661:$C$844,NJG76)+COUNTIF($C$846:$C$881,NJG76)+COUNTIF($C$965:$C$981,NJG76)+COUNTIF($C$883:$C$963,NJG76)&gt;1,NOT(ISBLANK(NJG76)))</formula>
    </cfRule>
  </conditionalFormatting>
  <conditionalFormatting sqref="NTC76">
    <cfRule type="expression" dxfId="0" priority="8769" stopIfTrue="1">
      <formula>AND(COUNTIF($C$175:$C$291,NTC76)+COUNTIF($C$533:$C$539,NTC76)+COUNTIF($C$661:$C$844,NTC76)+COUNTIF($C$846:$C$881,NTC76)+COUNTIF($C$965:$C$981,NTC76)+COUNTIF($C$883:$C$963,NTC76)&gt;1,NOT(ISBLANK(NTC76)))</formula>
    </cfRule>
  </conditionalFormatting>
  <conditionalFormatting sqref="OCY76">
    <cfRule type="expression" dxfId="0" priority="8756" stopIfTrue="1">
      <formula>AND(COUNTIF($C$175:$C$291,OCY76)+COUNTIF($C$533:$C$539,OCY76)+COUNTIF($C$661:$C$844,OCY76)+COUNTIF($C$846:$C$881,OCY76)+COUNTIF($C$965:$C$981,OCY76)+COUNTIF($C$883:$C$963,OCY76)&gt;1,NOT(ISBLANK(OCY76)))</formula>
    </cfRule>
  </conditionalFormatting>
  <conditionalFormatting sqref="OMU76">
    <cfRule type="expression" dxfId="0" priority="8743" stopIfTrue="1">
      <formula>AND(COUNTIF($C$175:$C$291,OMU76)+COUNTIF($C$533:$C$539,OMU76)+COUNTIF($C$661:$C$844,OMU76)+COUNTIF($C$846:$C$881,OMU76)+COUNTIF($C$965:$C$981,OMU76)+COUNTIF($C$883:$C$963,OMU76)&gt;1,NOT(ISBLANK(OMU76)))</formula>
    </cfRule>
  </conditionalFormatting>
  <conditionalFormatting sqref="OWQ76">
    <cfRule type="expression" dxfId="0" priority="8730" stopIfTrue="1">
      <formula>AND(COUNTIF($C$175:$C$291,OWQ76)+COUNTIF($C$533:$C$539,OWQ76)+COUNTIF($C$661:$C$844,OWQ76)+COUNTIF($C$846:$C$881,OWQ76)+COUNTIF($C$965:$C$981,OWQ76)+COUNTIF($C$883:$C$963,OWQ76)&gt;1,NOT(ISBLANK(OWQ76)))</formula>
    </cfRule>
  </conditionalFormatting>
  <conditionalFormatting sqref="PGM76">
    <cfRule type="expression" dxfId="0" priority="8717" stopIfTrue="1">
      <formula>AND(COUNTIF($C$175:$C$291,PGM76)+COUNTIF($C$533:$C$539,PGM76)+COUNTIF($C$661:$C$844,PGM76)+COUNTIF($C$846:$C$881,PGM76)+COUNTIF($C$965:$C$981,PGM76)+COUNTIF($C$883:$C$963,PGM76)&gt;1,NOT(ISBLANK(PGM76)))</formula>
    </cfRule>
  </conditionalFormatting>
  <conditionalFormatting sqref="PQI76">
    <cfRule type="expression" dxfId="0" priority="8704" stopIfTrue="1">
      <formula>AND(COUNTIF($C$175:$C$291,PQI76)+COUNTIF($C$533:$C$539,PQI76)+COUNTIF($C$661:$C$844,PQI76)+COUNTIF($C$846:$C$881,PQI76)+COUNTIF($C$965:$C$981,PQI76)+COUNTIF($C$883:$C$963,PQI76)&gt;1,NOT(ISBLANK(PQI76)))</formula>
    </cfRule>
  </conditionalFormatting>
  <conditionalFormatting sqref="QAE76">
    <cfRule type="expression" dxfId="0" priority="8691" stopIfTrue="1">
      <formula>AND(COUNTIF($C$175:$C$291,QAE76)+COUNTIF($C$533:$C$539,QAE76)+COUNTIF($C$661:$C$844,QAE76)+COUNTIF($C$846:$C$881,QAE76)+COUNTIF($C$965:$C$981,QAE76)+COUNTIF($C$883:$C$963,QAE76)&gt;1,NOT(ISBLANK(QAE76)))</formula>
    </cfRule>
  </conditionalFormatting>
  <conditionalFormatting sqref="QKA76">
    <cfRule type="expression" dxfId="0" priority="8678" stopIfTrue="1">
      <formula>AND(COUNTIF($C$175:$C$291,QKA76)+COUNTIF($C$533:$C$539,QKA76)+COUNTIF($C$661:$C$844,QKA76)+COUNTIF($C$846:$C$881,QKA76)+COUNTIF($C$965:$C$981,QKA76)+COUNTIF($C$883:$C$963,QKA76)&gt;1,NOT(ISBLANK(QKA76)))</formula>
    </cfRule>
  </conditionalFormatting>
  <conditionalFormatting sqref="QTW76">
    <cfRule type="expression" dxfId="0" priority="8665" stopIfTrue="1">
      <formula>AND(COUNTIF($C$175:$C$291,QTW76)+COUNTIF($C$533:$C$539,QTW76)+COUNTIF($C$661:$C$844,QTW76)+COUNTIF($C$846:$C$881,QTW76)+COUNTIF($C$965:$C$981,QTW76)+COUNTIF($C$883:$C$963,QTW76)&gt;1,NOT(ISBLANK(QTW76)))</formula>
    </cfRule>
  </conditionalFormatting>
  <conditionalFormatting sqref="RDS76">
    <cfRule type="expression" dxfId="0" priority="8652" stopIfTrue="1">
      <formula>AND(COUNTIF($C$175:$C$291,RDS76)+COUNTIF($C$533:$C$539,RDS76)+COUNTIF($C$661:$C$844,RDS76)+COUNTIF($C$846:$C$881,RDS76)+COUNTIF($C$965:$C$981,RDS76)+COUNTIF($C$883:$C$963,RDS76)&gt;1,NOT(ISBLANK(RDS76)))</formula>
    </cfRule>
  </conditionalFormatting>
  <conditionalFormatting sqref="RNO76">
    <cfRule type="expression" dxfId="0" priority="8639" stopIfTrue="1">
      <formula>AND(COUNTIF($C$175:$C$291,RNO76)+COUNTIF($C$533:$C$539,RNO76)+COUNTIF($C$661:$C$844,RNO76)+COUNTIF($C$846:$C$881,RNO76)+COUNTIF($C$965:$C$981,RNO76)+COUNTIF($C$883:$C$963,RNO76)&gt;1,NOT(ISBLANK(RNO76)))</formula>
    </cfRule>
  </conditionalFormatting>
  <conditionalFormatting sqref="RXK76">
    <cfRule type="expression" dxfId="0" priority="8626" stopIfTrue="1">
      <formula>AND(COUNTIF($C$175:$C$291,RXK76)+COUNTIF($C$533:$C$539,RXK76)+COUNTIF($C$661:$C$844,RXK76)+COUNTIF($C$846:$C$881,RXK76)+COUNTIF($C$965:$C$981,RXK76)+COUNTIF($C$883:$C$963,RXK76)&gt;1,NOT(ISBLANK(RXK76)))</formula>
    </cfRule>
  </conditionalFormatting>
  <conditionalFormatting sqref="SHG76">
    <cfRule type="expression" dxfId="0" priority="8613" stopIfTrue="1">
      <formula>AND(COUNTIF($C$175:$C$291,SHG76)+COUNTIF($C$533:$C$539,SHG76)+COUNTIF($C$661:$C$844,SHG76)+COUNTIF($C$846:$C$881,SHG76)+COUNTIF($C$965:$C$981,SHG76)+COUNTIF($C$883:$C$963,SHG76)&gt;1,NOT(ISBLANK(SHG76)))</formula>
    </cfRule>
  </conditionalFormatting>
  <conditionalFormatting sqref="SRC76">
    <cfRule type="expression" dxfId="0" priority="8600" stopIfTrue="1">
      <formula>AND(COUNTIF($C$175:$C$291,SRC76)+COUNTIF($C$533:$C$539,SRC76)+COUNTIF($C$661:$C$844,SRC76)+COUNTIF($C$846:$C$881,SRC76)+COUNTIF($C$965:$C$981,SRC76)+COUNTIF($C$883:$C$963,SRC76)&gt;1,NOT(ISBLANK(SRC76)))</formula>
    </cfRule>
  </conditionalFormatting>
  <conditionalFormatting sqref="TAY76">
    <cfRule type="expression" dxfId="0" priority="8587" stopIfTrue="1">
      <formula>AND(COUNTIF($C$175:$C$291,TAY76)+COUNTIF($C$533:$C$539,TAY76)+COUNTIF($C$661:$C$844,TAY76)+COUNTIF($C$846:$C$881,TAY76)+COUNTIF($C$965:$C$981,TAY76)+COUNTIF($C$883:$C$963,TAY76)&gt;1,NOT(ISBLANK(TAY76)))</formula>
    </cfRule>
  </conditionalFormatting>
  <conditionalFormatting sqref="TKU76">
    <cfRule type="expression" dxfId="0" priority="8574" stopIfTrue="1">
      <formula>AND(COUNTIF($C$175:$C$291,TKU76)+COUNTIF($C$533:$C$539,TKU76)+COUNTIF($C$661:$C$844,TKU76)+COUNTIF($C$846:$C$881,TKU76)+COUNTIF($C$965:$C$981,TKU76)+COUNTIF($C$883:$C$963,TKU76)&gt;1,NOT(ISBLANK(TKU76)))</formula>
    </cfRule>
  </conditionalFormatting>
  <conditionalFormatting sqref="TUQ76">
    <cfRule type="expression" dxfId="0" priority="8561" stopIfTrue="1">
      <formula>AND(COUNTIF($C$175:$C$291,TUQ76)+COUNTIF($C$533:$C$539,TUQ76)+COUNTIF($C$661:$C$844,TUQ76)+COUNTIF($C$846:$C$881,TUQ76)+COUNTIF($C$965:$C$981,TUQ76)+COUNTIF($C$883:$C$963,TUQ76)&gt;1,NOT(ISBLANK(TUQ76)))</formula>
    </cfRule>
  </conditionalFormatting>
  <conditionalFormatting sqref="UEM76">
    <cfRule type="expression" dxfId="0" priority="8548" stopIfTrue="1">
      <formula>AND(COUNTIF($C$175:$C$291,UEM76)+COUNTIF($C$533:$C$539,UEM76)+COUNTIF($C$661:$C$844,UEM76)+COUNTIF($C$846:$C$881,UEM76)+COUNTIF($C$965:$C$981,UEM76)+COUNTIF($C$883:$C$963,UEM76)&gt;1,NOT(ISBLANK(UEM76)))</formula>
    </cfRule>
  </conditionalFormatting>
  <conditionalFormatting sqref="UOI76">
    <cfRule type="expression" dxfId="0" priority="8535" stopIfTrue="1">
      <formula>AND(COUNTIF($C$175:$C$291,UOI76)+COUNTIF($C$533:$C$539,UOI76)+COUNTIF($C$661:$C$844,UOI76)+COUNTIF($C$846:$C$881,UOI76)+COUNTIF($C$965:$C$981,UOI76)+COUNTIF($C$883:$C$963,UOI76)&gt;1,NOT(ISBLANK(UOI76)))</formula>
    </cfRule>
  </conditionalFormatting>
  <conditionalFormatting sqref="UYE76">
    <cfRule type="expression" dxfId="0" priority="8522" stopIfTrue="1">
      <formula>AND(COUNTIF($C$175:$C$291,UYE76)+COUNTIF($C$533:$C$539,UYE76)+COUNTIF($C$661:$C$844,UYE76)+COUNTIF($C$846:$C$881,UYE76)+COUNTIF($C$965:$C$981,UYE76)+COUNTIF($C$883:$C$963,UYE76)&gt;1,NOT(ISBLANK(UYE76)))</formula>
    </cfRule>
  </conditionalFormatting>
  <conditionalFormatting sqref="VIA76">
    <cfRule type="expression" dxfId="0" priority="8509" stopIfTrue="1">
      <formula>AND(COUNTIF($C$175:$C$291,VIA76)+COUNTIF($C$533:$C$539,VIA76)+COUNTIF($C$661:$C$844,VIA76)+COUNTIF($C$846:$C$881,VIA76)+COUNTIF($C$965:$C$981,VIA76)+COUNTIF($C$883:$C$963,VIA76)&gt;1,NOT(ISBLANK(VIA76)))</formula>
    </cfRule>
  </conditionalFormatting>
  <conditionalFormatting sqref="VRW76">
    <cfRule type="expression" dxfId="0" priority="8496" stopIfTrue="1">
      <formula>AND(COUNTIF($C$175:$C$291,VRW76)+COUNTIF($C$533:$C$539,VRW76)+COUNTIF($C$661:$C$844,VRW76)+COUNTIF($C$846:$C$881,VRW76)+COUNTIF($C$965:$C$981,VRW76)+COUNTIF($C$883:$C$963,VRW76)&gt;1,NOT(ISBLANK(VRW76)))</formula>
    </cfRule>
  </conditionalFormatting>
  <conditionalFormatting sqref="WBS76">
    <cfRule type="expression" dxfId="0" priority="8483" stopIfTrue="1">
      <formula>AND(COUNTIF($C$175:$C$291,WBS76)+COUNTIF($C$533:$C$539,WBS76)+COUNTIF($C$661:$C$844,WBS76)+COUNTIF($C$846:$C$881,WBS76)+COUNTIF($C$965:$C$981,WBS76)+COUNTIF($C$883:$C$963,WBS76)&gt;1,NOT(ISBLANK(WBS76)))</formula>
    </cfRule>
  </conditionalFormatting>
  <conditionalFormatting sqref="WLO76">
    <cfRule type="expression" dxfId="0" priority="8470" stopIfTrue="1">
      <formula>AND(COUNTIF($C$175:$C$291,WLO76)+COUNTIF($C$533:$C$539,WLO76)+COUNTIF($C$661:$C$844,WLO76)+COUNTIF($C$846:$C$881,WLO76)+COUNTIF($C$965:$C$981,WLO76)+COUNTIF($C$883:$C$963,WLO76)&gt;1,NOT(ISBLANK(WLO76)))</formula>
    </cfRule>
  </conditionalFormatting>
  <conditionalFormatting sqref="WVK76">
    <cfRule type="expression" dxfId="0" priority="8457" stopIfTrue="1">
      <formula>AND(COUNTIF($C$175:$C$291,WVK76)+COUNTIF($C$533:$C$539,WVK76)+COUNTIF($C$661:$C$844,WVK76)+COUNTIF($C$846:$C$881,WVK76)+COUNTIF($C$965:$C$981,WVK76)+COUNTIF($C$883:$C$963,WVK76)&gt;1,NOT(ISBLANK(WVK76)))</formula>
    </cfRule>
  </conditionalFormatting>
  <conditionalFormatting sqref="C77">
    <cfRule type="expression" dxfId="0" priority="9275" stopIfTrue="1">
      <formula>AND(COUNTIF($C$175:$C$291,C77)+COUNTIF($C$533:$C$539,C77)+COUNTIF($C$661:$C$844,C77)+COUNTIF($C$846:$C$881,C77)+COUNTIF($C$965:$C$981,C77)+COUNTIF($C$883:$C$963,C77)&gt;1,NOT(ISBLANK(C77)))</formula>
    </cfRule>
  </conditionalFormatting>
  <conditionalFormatting sqref="IY77">
    <cfRule type="expression" dxfId="0" priority="9262" stopIfTrue="1">
      <formula>AND(COUNTIF($C$175:$C$291,IY77)+COUNTIF($C$533:$C$539,IY77)+COUNTIF($C$661:$C$844,IY77)+COUNTIF($C$846:$C$881,IY77)+COUNTIF($C$965:$C$981,IY77)+COUNTIF($C$883:$C$963,IY77)&gt;1,NOT(ISBLANK(IY77)))</formula>
    </cfRule>
  </conditionalFormatting>
  <conditionalFormatting sqref="SU77">
    <cfRule type="expression" dxfId="0" priority="9249" stopIfTrue="1">
      <formula>AND(COUNTIF($C$175:$C$291,SU77)+COUNTIF($C$533:$C$539,SU77)+COUNTIF($C$661:$C$844,SU77)+COUNTIF($C$846:$C$881,SU77)+COUNTIF($C$965:$C$981,SU77)+COUNTIF($C$883:$C$963,SU77)&gt;1,NOT(ISBLANK(SU77)))</formula>
    </cfRule>
  </conditionalFormatting>
  <conditionalFormatting sqref="ACQ77">
    <cfRule type="expression" dxfId="0" priority="9236" stopIfTrue="1">
      <formula>AND(COUNTIF($C$175:$C$291,ACQ77)+COUNTIF($C$533:$C$539,ACQ77)+COUNTIF($C$661:$C$844,ACQ77)+COUNTIF($C$846:$C$881,ACQ77)+COUNTIF($C$965:$C$981,ACQ77)+COUNTIF($C$883:$C$963,ACQ77)&gt;1,NOT(ISBLANK(ACQ77)))</formula>
    </cfRule>
  </conditionalFormatting>
  <conditionalFormatting sqref="AMM77">
    <cfRule type="expression" dxfId="0" priority="9223" stopIfTrue="1">
      <formula>AND(COUNTIF($C$175:$C$291,AMM77)+COUNTIF($C$533:$C$539,AMM77)+COUNTIF($C$661:$C$844,AMM77)+COUNTIF($C$846:$C$881,AMM77)+COUNTIF($C$965:$C$981,AMM77)+COUNTIF($C$883:$C$963,AMM77)&gt;1,NOT(ISBLANK(AMM77)))</formula>
    </cfRule>
  </conditionalFormatting>
  <conditionalFormatting sqref="AWI77">
    <cfRule type="expression" dxfId="0" priority="9210" stopIfTrue="1">
      <formula>AND(COUNTIF($C$175:$C$291,AWI77)+COUNTIF($C$533:$C$539,AWI77)+COUNTIF($C$661:$C$844,AWI77)+COUNTIF($C$846:$C$881,AWI77)+COUNTIF($C$965:$C$981,AWI77)+COUNTIF($C$883:$C$963,AWI77)&gt;1,NOT(ISBLANK(AWI77)))</formula>
    </cfRule>
  </conditionalFormatting>
  <conditionalFormatting sqref="BGE77">
    <cfRule type="expression" dxfId="0" priority="9197" stopIfTrue="1">
      <formula>AND(COUNTIF($C$175:$C$291,BGE77)+COUNTIF($C$533:$C$539,BGE77)+COUNTIF($C$661:$C$844,BGE77)+COUNTIF($C$846:$C$881,BGE77)+COUNTIF($C$965:$C$981,BGE77)+COUNTIF($C$883:$C$963,BGE77)&gt;1,NOT(ISBLANK(BGE77)))</formula>
    </cfRule>
  </conditionalFormatting>
  <conditionalFormatting sqref="BQA77">
    <cfRule type="expression" dxfId="0" priority="9184" stopIfTrue="1">
      <formula>AND(COUNTIF($C$175:$C$291,BQA77)+COUNTIF($C$533:$C$539,BQA77)+COUNTIF($C$661:$C$844,BQA77)+COUNTIF($C$846:$C$881,BQA77)+COUNTIF($C$965:$C$981,BQA77)+COUNTIF($C$883:$C$963,BQA77)&gt;1,NOT(ISBLANK(BQA77)))</formula>
    </cfRule>
  </conditionalFormatting>
  <conditionalFormatting sqref="BZW77">
    <cfRule type="expression" dxfId="0" priority="9171" stopIfTrue="1">
      <formula>AND(COUNTIF($C$175:$C$291,BZW77)+COUNTIF($C$533:$C$539,BZW77)+COUNTIF($C$661:$C$844,BZW77)+COUNTIF($C$846:$C$881,BZW77)+COUNTIF($C$965:$C$981,BZW77)+COUNTIF($C$883:$C$963,BZW77)&gt;1,NOT(ISBLANK(BZW77)))</formula>
    </cfRule>
  </conditionalFormatting>
  <conditionalFormatting sqref="CJS77">
    <cfRule type="expression" dxfId="0" priority="9158" stopIfTrue="1">
      <formula>AND(COUNTIF($C$175:$C$291,CJS77)+COUNTIF($C$533:$C$539,CJS77)+COUNTIF($C$661:$C$844,CJS77)+COUNTIF($C$846:$C$881,CJS77)+COUNTIF($C$965:$C$981,CJS77)+COUNTIF($C$883:$C$963,CJS77)&gt;1,NOT(ISBLANK(CJS77)))</formula>
    </cfRule>
  </conditionalFormatting>
  <conditionalFormatting sqref="CTO77">
    <cfRule type="expression" dxfId="0" priority="9145" stopIfTrue="1">
      <formula>AND(COUNTIF($C$175:$C$291,CTO77)+COUNTIF($C$533:$C$539,CTO77)+COUNTIF($C$661:$C$844,CTO77)+COUNTIF($C$846:$C$881,CTO77)+COUNTIF($C$965:$C$981,CTO77)+COUNTIF($C$883:$C$963,CTO77)&gt;1,NOT(ISBLANK(CTO77)))</formula>
    </cfRule>
  </conditionalFormatting>
  <conditionalFormatting sqref="DDK77">
    <cfRule type="expression" dxfId="0" priority="9132" stopIfTrue="1">
      <formula>AND(COUNTIF($C$175:$C$291,DDK77)+COUNTIF($C$533:$C$539,DDK77)+COUNTIF($C$661:$C$844,DDK77)+COUNTIF($C$846:$C$881,DDK77)+COUNTIF($C$965:$C$981,DDK77)+COUNTIF($C$883:$C$963,DDK77)&gt;1,NOT(ISBLANK(DDK77)))</formula>
    </cfRule>
  </conditionalFormatting>
  <conditionalFormatting sqref="DNG77">
    <cfRule type="expression" dxfId="0" priority="9119" stopIfTrue="1">
      <formula>AND(COUNTIF($C$175:$C$291,DNG77)+COUNTIF($C$533:$C$539,DNG77)+COUNTIF($C$661:$C$844,DNG77)+COUNTIF($C$846:$C$881,DNG77)+COUNTIF($C$965:$C$981,DNG77)+COUNTIF($C$883:$C$963,DNG77)&gt;1,NOT(ISBLANK(DNG77)))</formula>
    </cfRule>
  </conditionalFormatting>
  <conditionalFormatting sqref="DXC77">
    <cfRule type="expression" dxfId="0" priority="9106" stopIfTrue="1">
      <formula>AND(COUNTIF($C$175:$C$291,DXC77)+COUNTIF($C$533:$C$539,DXC77)+COUNTIF($C$661:$C$844,DXC77)+COUNTIF($C$846:$C$881,DXC77)+COUNTIF($C$965:$C$981,DXC77)+COUNTIF($C$883:$C$963,DXC77)&gt;1,NOT(ISBLANK(DXC77)))</formula>
    </cfRule>
  </conditionalFormatting>
  <conditionalFormatting sqref="EGY77">
    <cfRule type="expression" dxfId="0" priority="9093" stopIfTrue="1">
      <formula>AND(COUNTIF($C$175:$C$291,EGY77)+COUNTIF($C$533:$C$539,EGY77)+COUNTIF($C$661:$C$844,EGY77)+COUNTIF($C$846:$C$881,EGY77)+COUNTIF($C$965:$C$981,EGY77)+COUNTIF($C$883:$C$963,EGY77)&gt;1,NOT(ISBLANK(EGY77)))</formula>
    </cfRule>
  </conditionalFormatting>
  <conditionalFormatting sqref="EQU77">
    <cfRule type="expression" dxfId="0" priority="9080" stopIfTrue="1">
      <formula>AND(COUNTIF($C$175:$C$291,EQU77)+COUNTIF($C$533:$C$539,EQU77)+COUNTIF($C$661:$C$844,EQU77)+COUNTIF($C$846:$C$881,EQU77)+COUNTIF($C$965:$C$981,EQU77)+COUNTIF($C$883:$C$963,EQU77)&gt;1,NOT(ISBLANK(EQU77)))</formula>
    </cfRule>
  </conditionalFormatting>
  <conditionalFormatting sqref="FAQ77">
    <cfRule type="expression" dxfId="0" priority="9067" stopIfTrue="1">
      <formula>AND(COUNTIF($C$175:$C$291,FAQ77)+COUNTIF($C$533:$C$539,FAQ77)+COUNTIF($C$661:$C$844,FAQ77)+COUNTIF($C$846:$C$881,FAQ77)+COUNTIF($C$965:$C$981,FAQ77)+COUNTIF($C$883:$C$963,FAQ77)&gt;1,NOT(ISBLANK(FAQ77)))</formula>
    </cfRule>
  </conditionalFormatting>
  <conditionalFormatting sqref="FKM77">
    <cfRule type="expression" dxfId="0" priority="9054" stopIfTrue="1">
      <formula>AND(COUNTIF($C$175:$C$291,FKM77)+COUNTIF($C$533:$C$539,FKM77)+COUNTIF($C$661:$C$844,FKM77)+COUNTIF($C$846:$C$881,FKM77)+COUNTIF($C$965:$C$981,FKM77)+COUNTIF($C$883:$C$963,FKM77)&gt;1,NOT(ISBLANK(FKM77)))</formula>
    </cfRule>
  </conditionalFormatting>
  <conditionalFormatting sqref="FUI77">
    <cfRule type="expression" dxfId="0" priority="9041" stopIfTrue="1">
      <formula>AND(COUNTIF($C$175:$C$291,FUI77)+COUNTIF($C$533:$C$539,FUI77)+COUNTIF($C$661:$C$844,FUI77)+COUNTIF($C$846:$C$881,FUI77)+COUNTIF($C$965:$C$981,FUI77)+COUNTIF($C$883:$C$963,FUI77)&gt;1,NOT(ISBLANK(FUI77)))</formula>
    </cfRule>
  </conditionalFormatting>
  <conditionalFormatting sqref="GEE77">
    <cfRule type="expression" dxfId="0" priority="9028" stopIfTrue="1">
      <formula>AND(COUNTIF($C$175:$C$291,GEE77)+COUNTIF($C$533:$C$539,GEE77)+COUNTIF($C$661:$C$844,GEE77)+COUNTIF($C$846:$C$881,GEE77)+COUNTIF($C$965:$C$981,GEE77)+COUNTIF($C$883:$C$963,GEE77)&gt;1,NOT(ISBLANK(GEE77)))</formula>
    </cfRule>
  </conditionalFormatting>
  <conditionalFormatting sqref="GOA77">
    <cfRule type="expression" dxfId="0" priority="9015" stopIfTrue="1">
      <formula>AND(COUNTIF($C$175:$C$291,GOA77)+COUNTIF($C$533:$C$539,GOA77)+COUNTIF($C$661:$C$844,GOA77)+COUNTIF($C$846:$C$881,GOA77)+COUNTIF($C$965:$C$981,GOA77)+COUNTIF($C$883:$C$963,GOA77)&gt;1,NOT(ISBLANK(GOA77)))</formula>
    </cfRule>
  </conditionalFormatting>
  <conditionalFormatting sqref="GXW77">
    <cfRule type="expression" dxfId="0" priority="9002" stopIfTrue="1">
      <formula>AND(COUNTIF($C$175:$C$291,GXW77)+COUNTIF($C$533:$C$539,GXW77)+COUNTIF($C$661:$C$844,GXW77)+COUNTIF($C$846:$C$881,GXW77)+COUNTIF($C$965:$C$981,GXW77)+COUNTIF($C$883:$C$963,GXW77)&gt;1,NOT(ISBLANK(GXW77)))</formula>
    </cfRule>
  </conditionalFormatting>
  <conditionalFormatting sqref="HHS77">
    <cfRule type="expression" dxfId="0" priority="8989" stopIfTrue="1">
      <formula>AND(COUNTIF($C$175:$C$291,HHS77)+COUNTIF($C$533:$C$539,HHS77)+COUNTIF($C$661:$C$844,HHS77)+COUNTIF($C$846:$C$881,HHS77)+COUNTIF($C$965:$C$981,HHS77)+COUNTIF($C$883:$C$963,HHS77)&gt;1,NOT(ISBLANK(HHS77)))</formula>
    </cfRule>
  </conditionalFormatting>
  <conditionalFormatting sqref="HRO77">
    <cfRule type="expression" dxfId="0" priority="8976" stopIfTrue="1">
      <formula>AND(COUNTIF($C$175:$C$291,HRO77)+COUNTIF($C$533:$C$539,HRO77)+COUNTIF($C$661:$C$844,HRO77)+COUNTIF($C$846:$C$881,HRO77)+COUNTIF($C$965:$C$981,HRO77)+COUNTIF($C$883:$C$963,HRO77)&gt;1,NOT(ISBLANK(HRO77)))</formula>
    </cfRule>
  </conditionalFormatting>
  <conditionalFormatting sqref="IBK77">
    <cfRule type="expression" dxfId="0" priority="8963" stopIfTrue="1">
      <formula>AND(COUNTIF($C$175:$C$291,IBK77)+COUNTIF($C$533:$C$539,IBK77)+COUNTIF($C$661:$C$844,IBK77)+COUNTIF($C$846:$C$881,IBK77)+COUNTIF($C$965:$C$981,IBK77)+COUNTIF($C$883:$C$963,IBK77)&gt;1,NOT(ISBLANK(IBK77)))</formula>
    </cfRule>
  </conditionalFormatting>
  <conditionalFormatting sqref="ILG77">
    <cfRule type="expression" dxfId="0" priority="8950" stopIfTrue="1">
      <formula>AND(COUNTIF($C$175:$C$291,ILG77)+COUNTIF($C$533:$C$539,ILG77)+COUNTIF($C$661:$C$844,ILG77)+COUNTIF($C$846:$C$881,ILG77)+COUNTIF($C$965:$C$981,ILG77)+COUNTIF($C$883:$C$963,ILG77)&gt;1,NOT(ISBLANK(ILG77)))</formula>
    </cfRule>
  </conditionalFormatting>
  <conditionalFormatting sqref="IVC77">
    <cfRule type="expression" dxfId="0" priority="8937" stopIfTrue="1">
      <formula>AND(COUNTIF($C$175:$C$291,IVC77)+COUNTIF($C$533:$C$539,IVC77)+COUNTIF($C$661:$C$844,IVC77)+COUNTIF($C$846:$C$881,IVC77)+COUNTIF($C$965:$C$981,IVC77)+COUNTIF($C$883:$C$963,IVC77)&gt;1,NOT(ISBLANK(IVC77)))</formula>
    </cfRule>
  </conditionalFormatting>
  <conditionalFormatting sqref="JEY77">
    <cfRule type="expression" dxfId="0" priority="8924" stopIfTrue="1">
      <formula>AND(COUNTIF($C$175:$C$291,JEY77)+COUNTIF($C$533:$C$539,JEY77)+COUNTIF($C$661:$C$844,JEY77)+COUNTIF($C$846:$C$881,JEY77)+COUNTIF($C$965:$C$981,JEY77)+COUNTIF($C$883:$C$963,JEY77)&gt;1,NOT(ISBLANK(JEY77)))</formula>
    </cfRule>
  </conditionalFormatting>
  <conditionalFormatting sqref="JOU77">
    <cfRule type="expression" dxfId="0" priority="8911" stopIfTrue="1">
      <formula>AND(COUNTIF($C$175:$C$291,JOU77)+COUNTIF($C$533:$C$539,JOU77)+COUNTIF($C$661:$C$844,JOU77)+COUNTIF($C$846:$C$881,JOU77)+COUNTIF($C$965:$C$981,JOU77)+COUNTIF($C$883:$C$963,JOU77)&gt;1,NOT(ISBLANK(JOU77)))</formula>
    </cfRule>
  </conditionalFormatting>
  <conditionalFormatting sqref="JYQ77">
    <cfRule type="expression" dxfId="0" priority="8898" stopIfTrue="1">
      <formula>AND(COUNTIF($C$175:$C$291,JYQ77)+COUNTIF($C$533:$C$539,JYQ77)+COUNTIF($C$661:$C$844,JYQ77)+COUNTIF($C$846:$C$881,JYQ77)+COUNTIF($C$965:$C$981,JYQ77)+COUNTIF($C$883:$C$963,JYQ77)&gt;1,NOT(ISBLANK(JYQ77)))</formula>
    </cfRule>
  </conditionalFormatting>
  <conditionalFormatting sqref="KIM77">
    <cfRule type="expression" dxfId="0" priority="8885" stopIfTrue="1">
      <formula>AND(COUNTIF($C$175:$C$291,KIM77)+COUNTIF($C$533:$C$539,KIM77)+COUNTIF($C$661:$C$844,KIM77)+COUNTIF($C$846:$C$881,KIM77)+COUNTIF($C$965:$C$981,KIM77)+COUNTIF($C$883:$C$963,KIM77)&gt;1,NOT(ISBLANK(KIM77)))</formula>
    </cfRule>
  </conditionalFormatting>
  <conditionalFormatting sqref="KSI77">
    <cfRule type="expression" dxfId="0" priority="8872" stopIfTrue="1">
      <formula>AND(COUNTIF($C$175:$C$291,KSI77)+COUNTIF($C$533:$C$539,KSI77)+COUNTIF($C$661:$C$844,KSI77)+COUNTIF($C$846:$C$881,KSI77)+COUNTIF($C$965:$C$981,KSI77)+COUNTIF($C$883:$C$963,KSI77)&gt;1,NOT(ISBLANK(KSI77)))</formula>
    </cfRule>
  </conditionalFormatting>
  <conditionalFormatting sqref="LCE77">
    <cfRule type="expression" dxfId="0" priority="8859" stopIfTrue="1">
      <formula>AND(COUNTIF($C$175:$C$291,LCE77)+COUNTIF($C$533:$C$539,LCE77)+COUNTIF($C$661:$C$844,LCE77)+COUNTIF($C$846:$C$881,LCE77)+COUNTIF($C$965:$C$981,LCE77)+COUNTIF($C$883:$C$963,LCE77)&gt;1,NOT(ISBLANK(LCE77)))</formula>
    </cfRule>
  </conditionalFormatting>
  <conditionalFormatting sqref="LMA77">
    <cfRule type="expression" dxfId="0" priority="8846" stopIfTrue="1">
      <formula>AND(COUNTIF($C$175:$C$291,LMA77)+COUNTIF($C$533:$C$539,LMA77)+COUNTIF($C$661:$C$844,LMA77)+COUNTIF($C$846:$C$881,LMA77)+COUNTIF($C$965:$C$981,LMA77)+COUNTIF($C$883:$C$963,LMA77)&gt;1,NOT(ISBLANK(LMA77)))</formula>
    </cfRule>
  </conditionalFormatting>
  <conditionalFormatting sqref="LVW77">
    <cfRule type="expression" dxfId="0" priority="8833" stopIfTrue="1">
      <formula>AND(COUNTIF($C$175:$C$291,LVW77)+COUNTIF($C$533:$C$539,LVW77)+COUNTIF($C$661:$C$844,LVW77)+COUNTIF($C$846:$C$881,LVW77)+COUNTIF($C$965:$C$981,LVW77)+COUNTIF($C$883:$C$963,LVW77)&gt;1,NOT(ISBLANK(LVW77)))</formula>
    </cfRule>
  </conditionalFormatting>
  <conditionalFormatting sqref="MFS77">
    <cfRule type="expression" dxfId="0" priority="8820" stopIfTrue="1">
      <formula>AND(COUNTIF($C$175:$C$291,MFS77)+COUNTIF($C$533:$C$539,MFS77)+COUNTIF($C$661:$C$844,MFS77)+COUNTIF($C$846:$C$881,MFS77)+COUNTIF($C$965:$C$981,MFS77)+COUNTIF($C$883:$C$963,MFS77)&gt;1,NOT(ISBLANK(MFS77)))</formula>
    </cfRule>
  </conditionalFormatting>
  <conditionalFormatting sqref="MPO77">
    <cfRule type="expression" dxfId="0" priority="8807" stopIfTrue="1">
      <formula>AND(COUNTIF($C$175:$C$291,MPO77)+COUNTIF($C$533:$C$539,MPO77)+COUNTIF($C$661:$C$844,MPO77)+COUNTIF($C$846:$C$881,MPO77)+COUNTIF($C$965:$C$981,MPO77)+COUNTIF($C$883:$C$963,MPO77)&gt;1,NOT(ISBLANK(MPO77)))</formula>
    </cfRule>
  </conditionalFormatting>
  <conditionalFormatting sqref="MZK77">
    <cfRule type="expression" dxfId="0" priority="8794" stopIfTrue="1">
      <formula>AND(COUNTIF($C$175:$C$291,MZK77)+COUNTIF($C$533:$C$539,MZK77)+COUNTIF($C$661:$C$844,MZK77)+COUNTIF($C$846:$C$881,MZK77)+COUNTIF($C$965:$C$981,MZK77)+COUNTIF($C$883:$C$963,MZK77)&gt;1,NOT(ISBLANK(MZK77)))</formula>
    </cfRule>
  </conditionalFormatting>
  <conditionalFormatting sqref="NJG77">
    <cfRule type="expression" dxfId="0" priority="8781" stopIfTrue="1">
      <formula>AND(COUNTIF($C$175:$C$291,NJG77)+COUNTIF($C$533:$C$539,NJG77)+COUNTIF($C$661:$C$844,NJG77)+COUNTIF($C$846:$C$881,NJG77)+COUNTIF($C$965:$C$981,NJG77)+COUNTIF($C$883:$C$963,NJG77)&gt;1,NOT(ISBLANK(NJG77)))</formula>
    </cfRule>
  </conditionalFormatting>
  <conditionalFormatting sqref="NTC77">
    <cfRule type="expression" dxfId="0" priority="8768" stopIfTrue="1">
      <formula>AND(COUNTIF($C$175:$C$291,NTC77)+COUNTIF($C$533:$C$539,NTC77)+COUNTIF($C$661:$C$844,NTC77)+COUNTIF($C$846:$C$881,NTC77)+COUNTIF($C$965:$C$981,NTC77)+COUNTIF($C$883:$C$963,NTC77)&gt;1,NOT(ISBLANK(NTC77)))</formula>
    </cfRule>
  </conditionalFormatting>
  <conditionalFormatting sqref="OCY77">
    <cfRule type="expression" dxfId="0" priority="8755" stopIfTrue="1">
      <formula>AND(COUNTIF($C$175:$C$291,OCY77)+COUNTIF($C$533:$C$539,OCY77)+COUNTIF($C$661:$C$844,OCY77)+COUNTIF($C$846:$C$881,OCY77)+COUNTIF($C$965:$C$981,OCY77)+COUNTIF($C$883:$C$963,OCY77)&gt;1,NOT(ISBLANK(OCY77)))</formula>
    </cfRule>
  </conditionalFormatting>
  <conditionalFormatting sqref="OMU77">
    <cfRule type="expression" dxfId="0" priority="8742" stopIfTrue="1">
      <formula>AND(COUNTIF($C$175:$C$291,OMU77)+COUNTIF($C$533:$C$539,OMU77)+COUNTIF($C$661:$C$844,OMU77)+COUNTIF($C$846:$C$881,OMU77)+COUNTIF($C$965:$C$981,OMU77)+COUNTIF($C$883:$C$963,OMU77)&gt;1,NOT(ISBLANK(OMU77)))</formula>
    </cfRule>
  </conditionalFormatting>
  <conditionalFormatting sqref="OWQ77">
    <cfRule type="expression" dxfId="0" priority="8729" stopIfTrue="1">
      <formula>AND(COUNTIF($C$175:$C$291,OWQ77)+COUNTIF($C$533:$C$539,OWQ77)+COUNTIF($C$661:$C$844,OWQ77)+COUNTIF($C$846:$C$881,OWQ77)+COUNTIF($C$965:$C$981,OWQ77)+COUNTIF($C$883:$C$963,OWQ77)&gt;1,NOT(ISBLANK(OWQ77)))</formula>
    </cfRule>
  </conditionalFormatting>
  <conditionalFormatting sqref="PGM77">
    <cfRule type="expression" dxfId="0" priority="8716" stopIfTrue="1">
      <formula>AND(COUNTIF($C$175:$C$291,PGM77)+COUNTIF($C$533:$C$539,PGM77)+COUNTIF($C$661:$C$844,PGM77)+COUNTIF($C$846:$C$881,PGM77)+COUNTIF($C$965:$C$981,PGM77)+COUNTIF($C$883:$C$963,PGM77)&gt;1,NOT(ISBLANK(PGM77)))</formula>
    </cfRule>
  </conditionalFormatting>
  <conditionalFormatting sqref="PQI77">
    <cfRule type="expression" dxfId="0" priority="8703" stopIfTrue="1">
      <formula>AND(COUNTIF($C$175:$C$291,PQI77)+COUNTIF($C$533:$C$539,PQI77)+COUNTIF($C$661:$C$844,PQI77)+COUNTIF($C$846:$C$881,PQI77)+COUNTIF($C$965:$C$981,PQI77)+COUNTIF($C$883:$C$963,PQI77)&gt;1,NOT(ISBLANK(PQI77)))</formula>
    </cfRule>
  </conditionalFormatting>
  <conditionalFormatting sqref="QAE77">
    <cfRule type="expression" dxfId="0" priority="8690" stopIfTrue="1">
      <formula>AND(COUNTIF($C$175:$C$291,QAE77)+COUNTIF($C$533:$C$539,QAE77)+COUNTIF($C$661:$C$844,QAE77)+COUNTIF($C$846:$C$881,QAE77)+COUNTIF($C$965:$C$981,QAE77)+COUNTIF($C$883:$C$963,QAE77)&gt;1,NOT(ISBLANK(QAE77)))</formula>
    </cfRule>
  </conditionalFormatting>
  <conditionalFormatting sqref="QKA77">
    <cfRule type="expression" dxfId="0" priority="8677" stopIfTrue="1">
      <formula>AND(COUNTIF($C$175:$C$291,QKA77)+COUNTIF($C$533:$C$539,QKA77)+COUNTIF($C$661:$C$844,QKA77)+COUNTIF($C$846:$C$881,QKA77)+COUNTIF($C$965:$C$981,QKA77)+COUNTIF($C$883:$C$963,QKA77)&gt;1,NOT(ISBLANK(QKA77)))</formula>
    </cfRule>
  </conditionalFormatting>
  <conditionalFormatting sqref="QTW77">
    <cfRule type="expression" dxfId="0" priority="8664" stopIfTrue="1">
      <formula>AND(COUNTIF($C$175:$C$291,QTW77)+COUNTIF($C$533:$C$539,QTW77)+COUNTIF($C$661:$C$844,QTW77)+COUNTIF($C$846:$C$881,QTW77)+COUNTIF($C$965:$C$981,QTW77)+COUNTIF($C$883:$C$963,QTW77)&gt;1,NOT(ISBLANK(QTW77)))</formula>
    </cfRule>
  </conditionalFormatting>
  <conditionalFormatting sqref="RDS77">
    <cfRule type="expression" dxfId="0" priority="8651" stopIfTrue="1">
      <formula>AND(COUNTIF($C$175:$C$291,RDS77)+COUNTIF($C$533:$C$539,RDS77)+COUNTIF($C$661:$C$844,RDS77)+COUNTIF($C$846:$C$881,RDS77)+COUNTIF($C$965:$C$981,RDS77)+COUNTIF($C$883:$C$963,RDS77)&gt;1,NOT(ISBLANK(RDS77)))</formula>
    </cfRule>
  </conditionalFormatting>
  <conditionalFormatting sqref="RNO77">
    <cfRule type="expression" dxfId="0" priority="8638" stopIfTrue="1">
      <formula>AND(COUNTIF($C$175:$C$291,RNO77)+COUNTIF($C$533:$C$539,RNO77)+COUNTIF($C$661:$C$844,RNO77)+COUNTIF($C$846:$C$881,RNO77)+COUNTIF($C$965:$C$981,RNO77)+COUNTIF($C$883:$C$963,RNO77)&gt;1,NOT(ISBLANK(RNO77)))</formula>
    </cfRule>
  </conditionalFormatting>
  <conditionalFormatting sqref="RXK77">
    <cfRule type="expression" dxfId="0" priority="8625" stopIfTrue="1">
      <formula>AND(COUNTIF($C$175:$C$291,RXK77)+COUNTIF($C$533:$C$539,RXK77)+COUNTIF($C$661:$C$844,RXK77)+COUNTIF($C$846:$C$881,RXK77)+COUNTIF($C$965:$C$981,RXK77)+COUNTIF($C$883:$C$963,RXK77)&gt;1,NOT(ISBLANK(RXK77)))</formula>
    </cfRule>
  </conditionalFormatting>
  <conditionalFormatting sqref="SHG77">
    <cfRule type="expression" dxfId="0" priority="8612" stopIfTrue="1">
      <formula>AND(COUNTIF($C$175:$C$291,SHG77)+COUNTIF($C$533:$C$539,SHG77)+COUNTIF($C$661:$C$844,SHG77)+COUNTIF($C$846:$C$881,SHG77)+COUNTIF($C$965:$C$981,SHG77)+COUNTIF($C$883:$C$963,SHG77)&gt;1,NOT(ISBLANK(SHG77)))</formula>
    </cfRule>
  </conditionalFormatting>
  <conditionalFormatting sqref="SRC77">
    <cfRule type="expression" dxfId="0" priority="8599" stopIfTrue="1">
      <formula>AND(COUNTIF($C$175:$C$291,SRC77)+COUNTIF($C$533:$C$539,SRC77)+COUNTIF($C$661:$C$844,SRC77)+COUNTIF($C$846:$C$881,SRC77)+COUNTIF($C$965:$C$981,SRC77)+COUNTIF($C$883:$C$963,SRC77)&gt;1,NOT(ISBLANK(SRC77)))</formula>
    </cfRule>
  </conditionalFormatting>
  <conditionalFormatting sqref="TAY77">
    <cfRule type="expression" dxfId="0" priority="8586" stopIfTrue="1">
      <formula>AND(COUNTIF($C$175:$C$291,TAY77)+COUNTIF($C$533:$C$539,TAY77)+COUNTIF($C$661:$C$844,TAY77)+COUNTIF($C$846:$C$881,TAY77)+COUNTIF($C$965:$C$981,TAY77)+COUNTIF($C$883:$C$963,TAY77)&gt;1,NOT(ISBLANK(TAY77)))</formula>
    </cfRule>
  </conditionalFormatting>
  <conditionalFormatting sqref="TKU77">
    <cfRule type="expression" dxfId="0" priority="8573" stopIfTrue="1">
      <formula>AND(COUNTIF($C$175:$C$291,TKU77)+COUNTIF($C$533:$C$539,TKU77)+COUNTIF($C$661:$C$844,TKU77)+COUNTIF($C$846:$C$881,TKU77)+COUNTIF($C$965:$C$981,TKU77)+COUNTIF($C$883:$C$963,TKU77)&gt;1,NOT(ISBLANK(TKU77)))</formula>
    </cfRule>
  </conditionalFormatting>
  <conditionalFormatting sqref="TUQ77">
    <cfRule type="expression" dxfId="0" priority="8560" stopIfTrue="1">
      <formula>AND(COUNTIF($C$175:$C$291,TUQ77)+COUNTIF($C$533:$C$539,TUQ77)+COUNTIF($C$661:$C$844,TUQ77)+COUNTIF($C$846:$C$881,TUQ77)+COUNTIF($C$965:$C$981,TUQ77)+COUNTIF($C$883:$C$963,TUQ77)&gt;1,NOT(ISBLANK(TUQ77)))</formula>
    </cfRule>
  </conditionalFormatting>
  <conditionalFormatting sqref="UEM77">
    <cfRule type="expression" dxfId="0" priority="8547" stopIfTrue="1">
      <formula>AND(COUNTIF($C$175:$C$291,UEM77)+COUNTIF($C$533:$C$539,UEM77)+COUNTIF($C$661:$C$844,UEM77)+COUNTIF($C$846:$C$881,UEM77)+COUNTIF($C$965:$C$981,UEM77)+COUNTIF($C$883:$C$963,UEM77)&gt;1,NOT(ISBLANK(UEM77)))</formula>
    </cfRule>
  </conditionalFormatting>
  <conditionalFormatting sqref="UOI77">
    <cfRule type="expression" dxfId="0" priority="8534" stopIfTrue="1">
      <formula>AND(COUNTIF($C$175:$C$291,UOI77)+COUNTIF($C$533:$C$539,UOI77)+COUNTIF($C$661:$C$844,UOI77)+COUNTIF($C$846:$C$881,UOI77)+COUNTIF($C$965:$C$981,UOI77)+COUNTIF($C$883:$C$963,UOI77)&gt;1,NOT(ISBLANK(UOI77)))</formula>
    </cfRule>
  </conditionalFormatting>
  <conditionalFormatting sqref="UYE77">
    <cfRule type="expression" dxfId="0" priority="8521" stopIfTrue="1">
      <formula>AND(COUNTIF($C$175:$C$291,UYE77)+COUNTIF($C$533:$C$539,UYE77)+COUNTIF($C$661:$C$844,UYE77)+COUNTIF($C$846:$C$881,UYE77)+COUNTIF($C$965:$C$981,UYE77)+COUNTIF($C$883:$C$963,UYE77)&gt;1,NOT(ISBLANK(UYE77)))</formula>
    </cfRule>
  </conditionalFormatting>
  <conditionalFormatting sqref="VIA77">
    <cfRule type="expression" dxfId="0" priority="8508" stopIfTrue="1">
      <formula>AND(COUNTIF($C$175:$C$291,VIA77)+COUNTIF($C$533:$C$539,VIA77)+COUNTIF($C$661:$C$844,VIA77)+COUNTIF($C$846:$C$881,VIA77)+COUNTIF($C$965:$C$981,VIA77)+COUNTIF($C$883:$C$963,VIA77)&gt;1,NOT(ISBLANK(VIA77)))</formula>
    </cfRule>
  </conditionalFormatting>
  <conditionalFormatting sqref="VRW77">
    <cfRule type="expression" dxfId="0" priority="8495" stopIfTrue="1">
      <formula>AND(COUNTIF($C$175:$C$291,VRW77)+COUNTIF($C$533:$C$539,VRW77)+COUNTIF($C$661:$C$844,VRW77)+COUNTIF($C$846:$C$881,VRW77)+COUNTIF($C$965:$C$981,VRW77)+COUNTIF($C$883:$C$963,VRW77)&gt;1,NOT(ISBLANK(VRW77)))</formula>
    </cfRule>
  </conditionalFormatting>
  <conditionalFormatting sqref="WBS77">
    <cfRule type="expression" dxfId="0" priority="8482" stopIfTrue="1">
      <formula>AND(COUNTIF($C$175:$C$291,WBS77)+COUNTIF($C$533:$C$539,WBS77)+COUNTIF($C$661:$C$844,WBS77)+COUNTIF($C$846:$C$881,WBS77)+COUNTIF($C$965:$C$981,WBS77)+COUNTIF($C$883:$C$963,WBS77)&gt;1,NOT(ISBLANK(WBS77)))</formula>
    </cfRule>
  </conditionalFormatting>
  <conditionalFormatting sqref="WLO77">
    <cfRule type="expression" dxfId="0" priority="8469" stopIfTrue="1">
      <formula>AND(COUNTIF($C$175:$C$291,WLO77)+COUNTIF($C$533:$C$539,WLO77)+COUNTIF($C$661:$C$844,WLO77)+COUNTIF($C$846:$C$881,WLO77)+COUNTIF($C$965:$C$981,WLO77)+COUNTIF($C$883:$C$963,WLO77)&gt;1,NOT(ISBLANK(WLO77)))</formula>
    </cfRule>
  </conditionalFormatting>
  <conditionalFormatting sqref="WVK77">
    <cfRule type="expression" dxfId="0" priority="8456" stopIfTrue="1">
      <formula>AND(COUNTIF($C$175:$C$291,WVK77)+COUNTIF($C$533:$C$539,WVK77)+COUNTIF($C$661:$C$844,WVK77)+COUNTIF($C$846:$C$881,WVK77)+COUNTIF($C$965:$C$981,WVK77)+COUNTIF($C$883:$C$963,WVK77)&gt;1,NOT(ISBLANK(WVK77)))</formula>
    </cfRule>
  </conditionalFormatting>
  <conditionalFormatting sqref="C78">
    <cfRule type="expression" dxfId="0" priority="9274" stopIfTrue="1">
      <formula>AND(COUNTIF($C$175:$C$291,C78)+COUNTIF($C$533:$C$539,C78)+COUNTIF($C$661:$C$844,C78)+COUNTIF($C$846:$C$881,C78)+COUNTIF($C$965:$C$981,C78)+COUNTIF($C$883:$C$963,C78)&gt;1,NOT(ISBLANK(C78)))</formula>
    </cfRule>
  </conditionalFormatting>
  <conditionalFormatting sqref="IY78">
    <cfRule type="expression" dxfId="0" priority="9261" stopIfTrue="1">
      <formula>AND(COUNTIF($C$175:$C$291,IY78)+COUNTIF($C$533:$C$539,IY78)+COUNTIF($C$661:$C$844,IY78)+COUNTIF($C$846:$C$881,IY78)+COUNTIF($C$965:$C$981,IY78)+COUNTIF($C$883:$C$963,IY78)&gt;1,NOT(ISBLANK(IY78)))</formula>
    </cfRule>
  </conditionalFormatting>
  <conditionalFormatting sqref="SU78">
    <cfRule type="expression" dxfId="0" priority="9248" stopIfTrue="1">
      <formula>AND(COUNTIF($C$175:$C$291,SU78)+COUNTIF($C$533:$C$539,SU78)+COUNTIF($C$661:$C$844,SU78)+COUNTIF($C$846:$C$881,SU78)+COUNTIF($C$965:$C$981,SU78)+COUNTIF($C$883:$C$963,SU78)&gt;1,NOT(ISBLANK(SU78)))</formula>
    </cfRule>
  </conditionalFormatting>
  <conditionalFormatting sqref="ACQ78">
    <cfRule type="expression" dxfId="0" priority="9235" stopIfTrue="1">
      <formula>AND(COUNTIF($C$175:$C$291,ACQ78)+COUNTIF($C$533:$C$539,ACQ78)+COUNTIF($C$661:$C$844,ACQ78)+COUNTIF($C$846:$C$881,ACQ78)+COUNTIF($C$965:$C$981,ACQ78)+COUNTIF($C$883:$C$963,ACQ78)&gt;1,NOT(ISBLANK(ACQ78)))</formula>
    </cfRule>
  </conditionalFormatting>
  <conditionalFormatting sqref="AMM78">
    <cfRule type="expression" dxfId="0" priority="9222" stopIfTrue="1">
      <formula>AND(COUNTIF($C$175:$C$291,AMM78)+COUNTIF($C$533:$C$539,AMM78)+COUNTIF($C$661:$C$844,AMM78)+COUNTIF($C$846:$C$881,AMM78)+COUNTIF($C$965:$C$981,AMM78)+COUNTIF($C$883:$C$963,AMM78)&gt;1,NOT(ISBLANK(AMM78)))</formula>
    </cfRule>
  </conditionalFormatting>
  <conditionalFormatting sqref="AWI78">
    <cfRule type="expression" dxfId="0" priority="9209" stopIfTrue="1">
      <formula>AND(COUNTIF($C$175:$C$291,AWI78)+COUNTIF($C$533:$C$539,AWI78)+COUNTIF($C$661:$C$844,AWI78)+COUNTIF($C$846:$C$881,AWI78)+COUNTIF($C$965:$C$981,AWI78)+COUNTIF($C$883:$C$963,AWI78)&gt;1,NOT(ISBLANK(AWI78)))</formula>
    </cfRule>
  </conditionalFormatting>
  <conditionalFormatting sqref="BGE78">
    <cfRule type="expression" dxfId="0" priority="9196" stopIfTrue="1">
      <formula>AND(COUNTIF($C$175:$C$291,BGE78)+COUNTIF($C$533:$C$539,BGE78)+COUNTIF($C$661:$C$844,BGE78)+COUNTIF($C$846:$C$881,BGE78)+COUNTIF($C$965:$C$981,BGE78)+COUNTIF($C$883:$C$963,BGE78)&gt;1,NOT(ISBLANK(BGE78)))</formula>
    </cfRule>
  </conditionalFormatting>
  <conditionalFormatting sqref="BQA78">
    <cfRule type="expression" dxfId="0" priority="9183" stopIfTrue="1">
      <formula>AND(COUNTIF($C$175:$C$291,BQA78)+COUNTIF($C$533:$C$539,BQA78)+COUNTIF($C$661:$C$844,BQA78)+COUNTIF($C$846:$C$881,BQA78)+COUNTIF($C$965:$C$981,BQA78)+COUNTIF($C$883:$C$963,BQA78)&gt;1,NOT(ISBLANK(BQA78)))</formula>
    </cfRule>
  </conditionalFormatting>
  <conditionalFormatting sqref="BZW78">
    <cfRule type="expression" dxfId="0" priority="9170" stopIfTrue="1">
      <formula>AND(COUNTIF($C$175:$C$291,BZW78)+COUNTIF($C$533:$C$539,BZW78)+COUNTIF($C$661:$C$844,BZW78)+COUNTIF($C$846:$C$881,BZW78)+COUNTIF($C$965:$C$981,BZW78)+COUNTIF($C$883:$C$963,BZW78)&gt;1,NOT(ISBLANK(BZW78)))</formula>
    </cfRule>
  </conditionalFormatting>
  <conditionalFormatting sqref="CJS78">
    <cfRule type="expression" dxfId="0" priority="9157" stopIfTrue="1">
      <formula>AND(COUNTIF($C$175:$C$291,CJS78)+COUNTIF($C$533:$C$539,CJS78)+COUNTIF($C$661:$C$844,CJS78)+COUNTIF($C$846:$C$881,CJS78)+COUNTIF($C$965:$C$981,CJS78)+COUNTIF($C$883:$C$963,CJS78)&gt;1,NOT(ISBLANK(CJS78)))</formula>
    </cfRule>
  </conditionalFormatting>
  <conditionalFormatting sqref="CTO78">
    <cfRule type="expression" dxfId="0" priority="9144" stopIfTrue="1">
      <formula>AND(COUNTIF($C$175:$C$291,CTO78)+COUNTIF($C$533:$C$539,CTO78)+COUNTIF($C$661:$C$844,CTO78)+COUNTIF($C$846:$C$881,CTO78)+COUNTIF($C$965:$C$981,CTO78)+COUNTIF($C$883:$C$963,CTO78)&gt;1,NOT(ISBLANK(CTO78)))</formula>
    </cfRule>
  </conditionalFormatting>
  <conditionalFormatting sqref="DDK78">
    <cfRule type="expression" dxfId="0" priority="9131" stopIfTrue="1">
      <formula>AND(COUNTIF($C$175:$C$291,DDK78)+COUNTIF($C$533:$C$539,DDK78)+COUNTIF($C$661:$C$844,DDK78)+COUNTIF($C$846:$C$881,DDK78)+COUNTIF($C$965:$C$981,DDK78)+COUNTIF($C$883:$C$963,DDK78)&gt;1,NOT(ISBLANK(DDK78)))</formula>
    </cfRule>
  </conditionalFormatting>
  <conditionalFormatting sqref="DNG78">
    <cfRule type="expression" dxfId="0" priority="9118" stopIfTrue="1">
      <formula>AND(COUNTIF($C$175:$C$291,DNG78)+COUNTIF($C$533:$C$539,DNG78)+COUNTIF($C$661:$C$844,DNG78)+COUNTIF($C$846:$C$881,DNG78)+COUNTIF($C$965:$C$981,DNG78)+COUNTIF($C$883:$C$963,DNG78)&gt;1,NOT(ISBLANK(DNG78)))</formula>
    </cfRule>
  </conditionalFormatting>
  <conditionalFormatting sqref="DXC78">
    <cfRule type="expression" dxfId="0" priority="9105" stopIfTrue="1">
      <formula>AND(COUNTIF($C$175:$C$291,DXC78)+COUNTIF($C$533:$C$539,DXC78)+COUNTIF($C$661:$C$844,DXC78)+COUNTIF($C$846:$C$881,DXC78)+COUNTIF($C$965:$C$981,DXC78)+COUNTIF($C$883:$C$963,DXC78)&gt;1,NOT(ISBLANK(DXC78)))</formula>
    </cfRule>
  </conditionalFormatting>
  <conditionalFormatting sqref="EGY78">
    <cfRule type="expression" dxfId="0" priority="9092" stopIfTrue="1">
      <formula>AND(COUNTIF($C$175:$C$291,EGY78)+COUNTIF($C$533:$C$539,EGY78)+COUNTIF($C$661:$C$844,EGY78)+COUNTIF($C$846:$C$881,EGY78)+COUNTIF($C$965:$C$981,EGY78)+COUNTIF($C$883:$C$963,EGY78)&gt;1,NOT(ISBLANK(EGY78)))</formula>
    </cfRule>
  </conditionalFormatting>
  <conditionalFormatting sqref="EQU78">
    <cfRule type="expression" dxfId="0" priority="9079" stopIfTrue="1">
      <formula>AND(COUNTIF($C$175:$C$291,EQU78)+COUNTIF($C$533:$C$539,EQU78)+COUNTIF($C$661:$C$844,EQU78)+COUNTIF($C$846:$C$881,EQU78)+COUNTIF($C$965:$C$981,EQU78)+COUNTIF($C$883:$C$963,EQU78)&gt;1,NOT(ISBLANK(EQU78)))</formula>
    </cfRule>
  </conditionalFormatting>
  <conditionalFormatting sqref="FAQ78">
    <cfRule type="expression" dxfId="0" priority="9066" stopIfTrue="1">
      <formula>AND(COUNTIF($C$175:$C$291,FAQ78)+COUNTIF($C$533:$C$539,FAQ78)+COUNTIF($C$661:$C$844,FAQ78)+COUNTIF($C$846:$C$881,FAQ78)+COUNTIF($C$965:$C$981,FAQ78)+COUNTIF($C$883:$C$963,FAQ78)&gt;1,NOT(ISBLANK(FAQ78)))</formula>
    </cfRule>
  </conditionalFormatting>
  <conditionalFormatting sqref="FKM78">
    <cfRule type="expression" dxfId="0" priority="9053" stopIfTrue="1">
      <formula>AND(COUNTIF($C$175:$C$291,FKM78)+COUNTIF($C$533:$C$539,FKM78)+COUNTIF($C$661:$C$844,FKM78)+COUNTIF($C$846:$C$881,FKM78)+COUNTIF($C$965:$C$981,FKM78)+COUNTIF($C$883:$C$963,FKM78)&gt;1,NOT(ISBLANK(FKM78)))</formula>
    </cfRule>
  </conditionalFormatting>
  <conditionalFormatting sqref="FUI78">
    <cfRule type="expression" dxfId="0" priority="9040" stopIfTrue="1">
      <formula>AND(COUNTIF($C$175:$C$291,FUI78)+COUNTIF($C$533:$C$539,FUI78)+COUNTIF($C$661:$C$844,FUI78)+COUNTIF($C$846:$C$881,FUI78)+COUNTIF($C$965:$C$981,FUI78)+COUNTIF($C$883:$C$963,FUI78)&gt;1,NOT(ISBLANK(FUI78)))</formula>
    </cfRule>
  </conditionalFormatting>
  <conditionalFormatting sqref="GEE78">
    <cfRule type="expression" dxfId="0" priority="9027" stopIfTrue="1">
      <formula>AND(COUNTIF($C$175:$C$291,GEE78)+COUNTIF($C$533:$C$539,GEE78)+COUNTIF($C$661:$C$844,GEE78)+COUNTIF($C$846:$C$881,GEE78)+COUNTIF($C$965:$C$981,GEE78)+COUNTIF($C$883:$C$963,GEE78)&gt;1,NOT(ISBLANK(GEE78)))</formula>
    </cfRule>
  </conditionalFormatting>
  <conditionalFormatting sqref="GOA78">
    <cfRule type="expression" dxfId="0" priority="9014" stopIfTrue="1">
      <formula>AND(COUNTIF($C$175:$C$291,GOA78)+COUNTIF($C$533:$C$539,GOA78)+COUNTIF($C$661:$C$844,GOA78)+COUNTIF($C$846:$C$881,GOA78)+COUNTIF($C$965:$C$981,GOA78)+COUNTIF($C$883:$C$963,GOA78)&gt;1,NOT(ISBLANK(GOA78)))</formula>
    </cfRule>
  </conditionalFormatting>
  <conditionalFormatting sqref="GXW78">
    <cfRule type="expression" dxfId="0" priority="9001" stopIfTrue="1">
      <formula>AND(COUNTIF($C$175:$C$291,GXW78)+COUNTIF($C$533:$C$539,GXW78)+COUNTIF($C$661:$C$844,GXW78)+COUNTIF($C$846:$C$881,GXW78)+COUNTIF($C$965:$C$981,GXW78)+COUNTIF($C$883:$C$963,GXW78)&gt;1,NOT(ISBLANK(GXW78)))</formula>
    </cfRule>
  </conditionalFormatting>
  <conditionalFormatting sqref="HHS78">
    <cfRule type="expression" dxfId="0" priority="8988" stopIfTrue="1">
      <formula>AND(COUNTIF($C$175:$C$291,HHS78)+COUNTIF($C$533:$C$539,HHS78)+COUNTIF($C$661:$C$844,HHS78)+COUNTIF($C$846:$C$881,HHS78)+COUNTIF($C$965:$C$981,HHS78)+COUNTIF($C$883:$C$963,HHS78)&gt;1,NOT(ISBLANK(HHS78)))</formula>
    </cfRule>
  </conditionalFormatting>
  <conditionalFormatting sqref="HRO78">
    <cfRule type="expression" dxfId="0" priority="8975" stopIfTrue="1">
      <formula>AND(COUNTIF($C$175:$C$291,HRO78)+COUNTIF($C$533:$C$539,HRO78)+COUNTIF($C$661:$C$844,HRO78)+COUNTIF($C$846:$C$881,HRO78)+COUNTIF($C$965:$C$981,HRO78)+COUNTIF($C$883:$C$963,HRO78)&gt;1,NOT(ISBLANK(HRO78)))</formula>
    </cfRule>
  </conditionalFormatting>
  <conditionalFormatting sqref="IBK78">
    <cfRule type="expression" dxfId="0" priority="8962" stopIfTrue="1">
      <formula>AND(COUNTIF($C$175:$C$291,IBK78)+COUNTIF($C$533:$C$539,IBK78)+COUNTIF($C$661:$C$844,IBK78)+COUNTIF($C$846:$C$881,IBK78)+COUNTIF($C$965:$C$981,IBK78)+COUNTIF($C$883:$C$963,IBK78)&gt;1,NOT(ISBLANK(IBK78)))</formula>
    </cfRule>
  </conditionalFormatting>
  <conditionalFormatting sqref="ILG78">
    <cfRule type="expression" dxfId="0" priority="8949" stopIfTrue="1">
      <formula>AND(COUNTIF($C$175:$C$291,ILG78)+COUNTIF($C$533:$C$539,ILG78)+COUNTIF($C$661:$C$844,ILG78)+COUNTIF($C$846:$C$881,ILG78)+COUNTIF($C$965:$C$981,ILG78)+COUNTIF($C$883:$C$963,ILG78)&gt;1,NOT(ISBLANK(ILG78)))</formula>
    </cfRule>
  </conditionalFormatting>
  <conditionalFormatting sqref="IVC78">
    <cfRule type="expression" dxfId="0" priority="8936" stopIfTrue="1">
      <formula>AND(COUNTIF($C$175:$C$291,IVC78)+COUNTIF($C$533:$C$539,IVC78)+COUNTIF($C$661:$C$844,IVC78)+COUNTIF($C$846:$C$881,IVC78)+COUNTIF($C$965:$C$981,IVC78)+COUNTIF($C$883:$C$963,IVC78)&gt;1,NOT(ISBLANK(IVC78)))</formula>
    </cfRule>
  </conditionalFormatting>
  <conditionalFormatting sqref="JEY78">
    <cfRule type="expression" dxfId="0" priority="8923" stopIfTrue="1">
      <formula>AND(COUNTIF($C$175:$C$291,JEY78)+COUNTIF($C$533:$C$539,JEY78)+COUNTIF($C$661:$C$844,JEY78)+COUNTIF($C$846:$C$881,JEY78)+COUNTIF($C$965:$C$981,JEY78)+COUNTIF($C$883:$C$963,JEY78)&gt;1,NOT(ISBLANK(JEY78)))</formula>
    </cfRule>
  </conditionalFormatting>
  <conditionalFormatting sqref="JOU78">
    <cfRule type="expression" dxfId="0" priority="8910" stopIfTrue="1">
      <formula>AND(COUNTIF($C$175:$C$291,JOU78)+COUNTIF($C$533:$C$539,JOU78)+COUNTIF($C$661:$C$844,JOU78)+COUNTIF($C$846:$C$881,JOU78)+COUNTIF($C$965:$C$981,JOU78)+COUNTIF($C$883:$C$963,JOU78)&gt;1,NOT(ISBLANK(JOU78)))</formula>
    </cfRule>
  </conditionalFormatting>
  <conditionalFormatting sqref="JYQ78">
    <cfRule type="expression" dxfId="0" priority="8897" stopIfTrue="1">
      <formula>AND(COUNTIF($C$175:$C$291,JYQ78)+COUNTIF($C$533:$C$539,JYQ78)+COUNTIF($C$661:$C$844,JYQ78)+COUNTIF($C$846:$C$881,JYQ78)+COUNTIF($C$965:$C$981,JYQ78)+COUNTIF($C$883:$C$963,JYQ78)&gt;1,NOT(ISBLANK(JYQ78)))</formula>
    </cfRule>
  </conditionalFormatting>
  <conditionalFormatting sqref="KIM78">
    <cfRule type="expression" dxfId="0" priority="8884" stopIfTrue="1">
      <formula>AND(COUNTIF($C$175:$C$291,KIM78)+COUNTIF($C$533:$C$539,KIM78)+COUNTIF($C$661:$C$844,KIM78)+COUNTIF($C$846:$C$881,KIM78)+COUNTIF($C$965:$C$981,KIM78)+COUNTIF($C$883:$C$963,KIM78)&gt;1,NOT(ISBLANK(KIM78)))</formula>
    </cfRule>
  </conditionalFormatting>
  <conditionalFormatting sqref="KSI78">
    <cfRule type="expression" dxfId="0" priority="8871" stopIfTrue="1">
      <formula>AND(COUNTIF($C$175:$C$291,KSI78)+COUNTIF($C$533:$C$539,KSI78)+COUNTIF($C$661:$C$844,KSI78)+COUNTIF($C$846:$C$881,KSI78)+COUNTIF($C$965:$C$981,KSI78)+COUNTIF($C$883:$C$963,KSI78)&gt;1,NOT(ISBLANK(KSI78)))</formula>
    </cfRule>
  </conditionalFormatting>
  <conditionalFormatting sqref="LCE78">
    <cfRule type="expression" dxfId="0" priority="8858" stopIfTrue="1">
      <formula>AND(COUNTIF($C$175:$C$291,LCE78)+COUNTIF($C$533:$C$539,LCE78)+COUNTIF($C$661:$C$844,LCE78)+COUNTIF($C$846:$C$881,LCE78)+COUNTIF($C$965:$C$981,LCE78)+COUNTIF($C$883:$C$963,LCE78)&gt;1,NOT(ISBLANK(LCE78)))</formula>
    </cfRule>
  </conditionalFormatting>
  <conditionalFormatting sqref="LMA78">
    <cfRule type="expression" dxfId="0" priority="8845" stopIfTrue="1">
      <formula>AND(COUNTIF($C$175:$C$291,LMA78)+COUNTIF($C$533:$C$539,LMA78)+COUNTIF($C$661:$C$844,LMA78)+COUNTIF($C$846:$C$881,LMA78)+COUNTIF($C$965:$C$981,LMA78)+COUNTIF($C$883:$C$963,LMA78)&gt;1,NOT(ISBLANK(LMA78)))</formula>
    </cfRule>
  </conditionalFormatting>
  <conditionalFormatting sqref="LVW78">
    <cfRule type="expression" dxfId="0" priority="8832" stopIfTrue="1">
      <formula>AND(COUNTIF($C$175:$C$291,LVW78)+COUNTIF($C$533:$C$539,LVW78)+COUNTIF($C$661:$C$844,LVW78)+COUNTIF($C$846:$C$881,LVW78)+COUNTIF($C$965:$C$981,LVW78)+COUNTIF($C$883:$C$963,LVW78)&gt;1,NOT(ISBLANK(LVW78)))</formula>
    </cfRule>
  </conditionalFormatting>
  <conditionalFormatting sqref="MFS78">
    <cfRule type="expression" dxfId="0" priority="8819" stopIfTrue="1">
      <formula>AND(COUNTIF($C$175:$C$291,MFS78)+COUNTIF($C$533:$C$539,MFS78)+COUNTIF($C$661:$C$844,MFS78)+COUNTIF($C$846:$C$881,MFS78)+COUNTIF($C$965:$C$981,MFS78)+COUNTIF($C$883:$C$963,MFS78)&gt;1,NOT(ISBLANK(MFS78)))</formula>
    </cfRule>
  </conditionalFormatting>
  <conditionalFormatting sqref="MPO78">
    <cfRule type="expression" dxfId="0" priority="8806" stopIfTrue="1">
      <formula>AND(COUNTIF($C$175:$C$291,MPO78)+COUNTIF($C$533:$C$539,MPO78)+COUNTIF($C$661:$C$844,MPO78)+COUNTIF($C$846:$C$881,MPO78)+COUNTIF($C$965:$C$981,MPO78)+COUNTIF($C$883:$C$963,MPO78)&gt;1,NOT(ISBLANK(MPO78)))</formula>
    </cfRule>
  </conditionalFormatting>
  <conditionalFormatting sqref="MZK78">
    <cfRule type="expression" dxfId="0" priority="8793" stopIfTrue="1">
      <formula>AND(COUNTIF($C$175:$C$291,MZK78)+COUNTIF($C$533:$C$539,MZK78)+COUNTIF($C$661:$C$844,MZK78)+COUNTIF($C$846:$C$881,MZK78)+COUNTIF($C$965:$C$981,MZK78)+COUNTIF($C$883:$C$963,MZK78)&gt;1,NOT(ISBLANK(MZK78)))</formula>
    </cfRule>
  </conditionalFormatting>
  <conditionalFormatting sqref="NJG78">
    <cfRule type="expression" dxfId="0" priority="8780" stopIfTrue="1">
      <formula>AND(COUNTIF($C$175:$C$291,NJG78)+COUNTIF($C$533:$C$539,NJG78)+COUNTIF($C$661:$C$844,NJG78)+COUNTIF($C$846:$C$881,NJG78)+COUNTIF($C$965:$C$981,NJG78)+COUNTIF($C$883:$C$963,NJG78)&gt;1,NOT(ISBLANK(NJG78)))</formula>
    </cfRule>
  </conditionalFormatting>
  <conditionalFormatting sqref="NTC78">
    <cfRule type="expression" dxfId="0" priority="8767" stopIfTrue="1">
      <formula>AND(COUNTIF($C$175:$C$291,NTC78)+COUNTIF($C$533:$C$539,NTC78)+COUNTIF($C$661:$C$844,NTC78)+COUNTIF($C$846:$C$881,NTC78)+COUNTIF($C$965:$C$981,NTC78)+COUNTIF($C$883:$C$963,NTC78)&gt;1,NOT(ISBLANK(NTC78)))</formula>
    </cfRule>
  </conditionalFormatting>
  <conditionalFormatting sqref="OCY78">
    <cfRule type="expression" dxfId="0" priority="8754" stopIfTrue="1">
      <formula>AND(COUNTIF($C$175:$C$291,OCY78)+COUNTIF($C$533:$C$539,OCY78)+COUNTIF($C$661:$C$844,OCY78)+COUNTIF($C$846:$C$881,OCY78)+COUNTIF($C$965:$C$981,OCY78)+COUNTIF($C$883:$C$963,OCY78)&gt;1,NOT(ISBLANK(OCY78)))</formula>
    </cfRule>
  </conditionalFormatting>
  <conditionalFormatting sqref="OMU78">
    <cfRule type="expression" dxfId="0" priority="8741" stopIfTrue="1">
      <formula>AND(COUNTIF($C$175:$C$291,OMU78)+COUNTIF($C$533:$C$539,OMU78)+COUNTIF($C$661:$C$844,OMU78)+COUNTIF($C$846:$C$881,OMU78)+COUNTIF($C$965:$C$981,OMU78)+COUNTIF($C$883:$C$963,OMU78)&gt;1,NOT(ISBLANK(OMU78)))</formula>
    </cfRule>
  </conditionalFormatting>
  <conditionalFormatting sqref="OWQ78">
    <cfRule type="expression" dxfId="0" priority="8728" stopIfTrue="1">
      <formula>AND(COUNTIF($C$175:$C$291,OWQ78)+COUNTIF($C$533:$C$539,OWQ78)+COUNTIF($C$661:$C$844,OWQ78)+COUNTIF($C$846:$C$881,OWQ78)+COUNTIF($C$965:$C$981,OWQ78)+COUNTIF($C$883:$C$963,OWQ78)&gt;1,NOT(ISBLANK(OWQ78)))</formula>
    </cfRule>
  </conditionalFormatting>
  <conditionalFormatting sqref="PGM78">
    <cfRule type="expression" dxfId="0" priority="8715" stopIfTrue="1">
      <formula>AND(COUNTIF($C$175:$C$291,PGM78)+COUNTIF($C$533:$C$539,PGM78)+COUNTIF($C$661:$C$844,PGM78)+COUNTIF($C$846:$C$881,PGM78)+COUNTIF($C$965:$C$981,PGM78)+COUNTIF($C$883:$C$963,PGM78)&gt;1,NOT(ISBLANK(PGM78)))</formula>
    </cfRule>
  </conditionalFormatting>
  <conditionalFormatting sqref="PQI78">
    <cfRule type="expression" dxfId="0" priority="8702" stopIfTrue="1">
      <formula>AND(COUNTIF($C$175:$C$291,PQI78)+COUNTIF($C$533:$C$539,PQI78)+COUNTIF($C$661:$C$844,PQI78)+COUNTIF($C$846:$C$881,PQI78)+COUNTIF($C$965:$C$981,PQI78)+COUNTIF($C$883:$C$963,PQI78)&gt;1,NOT(ISBLANK(PQI78)))</formula>
    </cfRule>
  </conditionalFormatting>
  <conditionalFormatting sqref="QAE78">
    <cfRule type="expression" dxfId="0" priority="8689" stopIfTrue="1">
      <formula>AND(COUNTIF($C$175:$C$291,QAE78)+COUNTIF($C$533:$C$539,QAE78)+COUNTIF($C$661:$C$844,QAE78)+COUNTIF($C$846:$C$881,QAE78)+COUNTIF($C$965:$C$981,QAE78)+COUNTIF($C$883:$C$963,QAE78)&gt;1,NOT(ISBLANK(QAE78)))</formula>
    </cfRule>
  </conditionalFormatting>
  <conditionalFormatting sqref="QKA78">
    <cfRule type="expression" dxfId="0" priority="8676" stopIfTrue="1">
      <formula>AND(COUNTIF($C$175:$C$291,QKA78)+COUNTIF($C$533:$C$539,QKA78)+COUNTIF($C$661:$C$844,QKA78)+COUNTIF($C$846:$C$881,QKA78)+COUNTIF($C$965:$C$981,QKA78)+COUNTIF($C$883:$C$963,QKA78)&gt;1,NOT(ISBLANK(QKA78)))</formula>
    </cfRule>
  </conditionalFormatting>
  <conditionalFormatting sqref="QTW78">
    <cfRule type="expression" dxfId="0" priority="8663" stopIfTrue="1">
      <formula>AND(COUNTIF($C$175:$C$291,QTW78)+COUNTIF($C$533:$C$539,QTW78)+COUNTIF($C$661:$C$844,QTW78)+COUNTIF($C$846:$C$881,QTW78)+COUNTIF($C$965:$C$981,QTW78)+COUNTIF($C$883:$C$963,QTW78)&gt;1,NOT(ISBLANK(QTW78)))</formula>
    </cfRule>
  </conditionalFormatting>
  <conditionalFormatting sqref="RDS78">
    <cfRule type="expression" dxfId="0" priority="8650" stopIfTrue="1">
      <formula>AND(COUNTIF($C$175:$C$291,RDS78)+COUNTIF($C$533:$C$539,RDS78)+COUNTIF($C$661:$C$844,RDS78)+COUNTIF($C$846:$C$881,RDS78)+COUNTIF($C$965:$C$981,RDS78)+COUNTIF($C$883:$C$963,RDS78)&gt;1,NOT(ISBLANK(RDS78)))</formula>
    </cfRule>
  </conditionalFormatting>
  <conditionalFormatting sqref="RNO78">
    <cfRule type="expression" dxfId="0" priority="8637" stopIfTrue="1">
      <formula>AND(COUNTIF($C$175:$C$291,RNO78)+COUNTIF($C$533:$C$539,RNO78)+COUNTIF($C$661:$C$844,RNO78)+COUNTIF($C$846:$C$881,RNO78)+COUNTIF($C$965:$C$981,RNO78)+COUNTIF($C$883:$C$963,RNO78)&gt;1,NOT(ISBLANK(RNO78)))</formula>
    </cfRule>
  </conditionalFormatting>
  <conditionalFormatting sqref="RXK78">
    <cfRule type="expression" dxfId="0" priority="8624" stopIfTrue="1">
      <formula>AND(COUNTIF($C$175:$C$291,RXK78)+COUNTIF($C$533:$C$539,RXK78)+COUNTIF($C$661:$C$844,RXK78)+COUNTIF($C$846:$C$881,RXK78)+COUNTIF($C$965:$C$981,RXK78)+COUNTIF($C$883:$C$963,RXK78)&gt;1,NOT(ISBLANK(RXK78)))</formula>
    </cfRule>
  </conditionalFormatting>
  <conditionalFormatting sqref="SHG78">
    <cfRule type="expression" dxfId="0" priority="8611" stopIfTrue="1">
      <formula>AND(COUNTIF($C$175:$C$291,SHG78)+COUNTIF($C$533:$C$539,SHG78)+COUNTIF($C$661:$C$844,SHG78)+COUNTIF($C$846:$C$881,SHG78)+COUNTIF($C$965:$C$981,SHG78)+COUNTIF($C$883:$C$963,SHG78)&gt;1,NOT(ISBLANK(SHG78)))</formula>
    </cfRule>
  </conditionalFormatting>
  <conditionalFormatting sqref="SRC78">
    <cfRule type="expression" dxfId="0" priority="8598" stopIfTrue="1">
      <formula>AND(COUNTIF($C$175:$C$291,SRC78)+COUNTIF($C$533:$C$539,SRC78)+COUNTIF($C$661:$C$844,SRC78)+COUNTIF($C$846:$C$881,SRC78)+COUNTIF($C$965:$C$981,SRC78)+COUNTIF($C$883:$C$963,SRC78)&gt;1,NOT(ISBLANK(SRC78)))</formula>
    </cfRule>
  </conditionalFormatting>
  <conditionalFormatting sqref="TAY78">
    <cfRule type="expression" dxfId="0" priority="8585" stopIfTrue="1">
      <formula>AND(COUNTIF($C$175:$C$291,TAY78)+COUNTIF($C$533:$C$539,TAY78)+COUNTIF($C$661:$C$844,TAY78)+COUNTIF($C$846:$C$881,TAY78)+COUNTIF($C$965:$C$981,TAY78)+COUNTIF($C$883:$C$963,TAY78)&gt;1,NOT(ISBLANK(TAY78)))</formula>
    </cfRule>
  </conditionalFormatting>
  <conditionalFormatting sqref="TKU78">
    <cfRule type="expression" dxfId="0" priority="8572" stopIfTrue="1">
      <formula>AND(COUNTIF($C$175:$C$291,TKU78)+COUNTIF($C$533:$C$539,TKU78)+COUNTIF($C$661:$C$844,TKU78)+COUNTIF($C$846:$C$881,TKU78)+COUNTIF($C$965:$C$981,TKU78)+COUNTIF($C$883:$C$963,TKU78)&gt;1,NOT(ISBLANK(TKU78)))</formula>
    </cfRule>
  </conditionalFormatting>
  <conditionalFormatting sqref="TUQ78">
    <cfRule type="expression" dxfId="0" priority="8559" stopIfTrue="1">
      <formula>AND(COUNTIF($C$175:$C$291,TUQ78)+COUNTIF($C$533:$C$539,TUQ78)+COUNTIF($C$661:$C$844,TUQ78)+COUNTIF($C$846:$C$881,TUQ78)+COUNTIF($C$965:$C$981,TUQ78)+COUNTIF($C$883:$C$963,TUQ78)&gt;1,NOT(ISBLANK(TUQ78)))</formula>
    </cfRule>
  </conditionalFormatting>
  <conditionalFormatting sqref="UEM78">
    <cfRule type="expression" dxfId="0" priority="8546" stopIfTrue="1">
      <formula>AND(COUNTIF($C$175:$C$291,UEM78)+COUNTIF($C$533:$C$539,UEM78)+COUNTIF($C$661:$C$844,UEM78)+COUNTIF($C$846:$C$881,UEM78)+COUNTIF($C$965:$C$981,UEM78)+COUNTIF($C$883:$C$963,UEM78)&gt;1,NOT(ISBLANK(UEM78)))</formula>
    </cfRule>
  </conditionalFormatting>
  <conditionalFormatting sqref="UOI78">
    <cfRule type="expression" dxfId="0" priority="8533" stopIfTrue="1">
      <formula>AND(COUNTIF($C$175:$C$291,UOI78)+COUNTIF($C$533:$C$539,UOI78)+COUNTIF($C$661:$C$844,UOI78)+COUNTIF($C$846:$C$881,UOI78)+COUNTIF($C$965:$C$981,UOI78)+COUNTIF($C$883:$C$963,UOI78)&gt;1,NOT(ISBLANK(UOI78)))</formula>
    </cfRule>
  </conditionalFormatting>
  <conditionalFormatting sqref="UYE78">
    <cfRule type="expression" dxfId="0" priority="8520" stopIfTrue="1">
      <formula>AND(COUNTIF($C$175:$C$291,UYE78)+COUNTIF($C$533:$C$539,UYE78)+COUNTIF($C$661:$C$844,UYE78)+COUNTIF($C$846:$C$881,UYE78)+COUNTIF($C$965:$C$981,UYE78)+COUNTIF($C$883:$C$963,UYE78)&gt;1,NOT(ISBLANK(UYE78)))</formula>
    </cfRule>
  </conditionalFormatting>
  <conditionalFormatting sqref="VIA78">
    <cfRule type="expression" dxfId="0" priority="8507" stopIfTrue="1">
      <formula>AND(COUNTIF($C$175:$C$291,VIA78)+COUNTIF($C$533:$C$539,VIA78)+COUNTIF($C$661:$C$844,VIA78)+COUNTIF($C$846:$C$881,VIA78)+COUNTIF($C$965:$C$981,VIA78)+COUNTIF($C$883:$C$963,VIA78)&gt;1,NOT(ISBLANK(VIA78)))</formula>
    </cfRule>
  </conditionalFormatting>
  <conditionalFormatting sqref="VRW78">
    <cfRule type="expression" dxfId="0" priority="8494" stopIfTrue="1">
      <formula>AND(COUNTIF($C$175:$C$291,VRW78)+COUNTIF($C$533:$C$539,VRW78)+COUNTIF($C$661:$C$844,VRW78)+COUNTIF($C$846:$C$881,VRW78)+COUNTIF($C$965:$C$981,VRW78)+COUNTIF($C$883:$C$963,VRW78)&gt;1,NOT(ISBLANK(VRW78)))</formula>
    </cfRule>
  </conditionalFormatting>
  <conditionalFormatting sqref="WBS78">
    <cfRule type="expression" dxfId="0" priority="8481" stopIfTrue="1">
      <formula>AND(COUNTIF($C$175:$C$291,WBS78)+COUNTIF($C$533:$C$539,WBS78)+COUNTIF($C$661:$C$844,WBS78)+COUNTIF($C$846:$C$881,WBS78)+COUNTIF($C$965:$C$981,WBS78)+COUNTIF($C$883:$C$963,WBS78)&gt;1,NOT(ISBLANK(WBS78)))</formula>
    </cfRule>
  </conditionalFormatting>
  <conditionalFormatting sqref="WLO78">
    <cfRule type="expression" dxfId="0" priority="8468" stopIfTrue="1">
      <formula>AND(COUNTIF($C$175:$C$291,WLO78)+COUNTIF($C$533:$C$539,WLO78)+COUNTIF($C$661:$C$844,WLO78)+COUNTIF($C$846:$C$881,WLO78)+COUNTIF($C$965:$C$981,WLO78)+COUNTIF($C$883:$C$963,WLO78)&gt;1,NOT(ISBLANK(WLO78)))</formula>
    </cfRule>
  </conditionalFormatting>
  <conditionalFormatting sqref="WVK78">
    <cfRule type="expression" dxfId="0" priority="8455" stopIfTrue="1">
      <formula>AND(COUNTIF($C$175:$C$291,WVK78)+COUNTIF($C$533:$C$539,WVK78)+COUNTIF($C$661:$C$844,WVK78)+COUNTIF($C$846:$C$881,WVK78)+COUNTIF($C$965:$C$981,WVK78)+COUNTIF($C$883:$C$963,WVK78)&gt;1,NOT(ISBLANK(WVK78)))</formula>
    </cfRule>
  </conditionalFormatting>
  <conditionalFormatting sqref="C79">
    <cfRule type="expression" dxfId="0" priority="9273" stopIfTrue="1">
      <formula>AND(COUNTIF($C$175:$C$291,C79)+COUNTIF($C$533:$C$539,C79)+COUNTIF($C$661:$C$844,C79)+COUNTIF($C$846:$C$881,C79)+COUNTIF($C$965:$C$981,C79)+COUNTIF($C$883:$C$963,C79)&gt;1,NOT(ISBLANK(C79)))</formula>
    </cfRule>
  </conditionalFormatting>
  <conditionalFormatting sqref="IY79">
    <cfRule type="expression" dxfId="0" priority="9260" stopIfTrue="1">
      <formula>AND(COUNTIF($C$175:$C$291,IY79)+COUNTIF($C$533:$C$539,IY79)+COUNTIF($C$661:$C$844,IY79)+COUNTIF($C$846:$C$881,IY79)+COUNTIF($C$965:$C$981,IY79)+COUNTIF($C$883:$C$963,IY79)&gt;1,NOT(ISBLANK(IY79)))</formula>
    </cfRule>
  </conditionalFormatting>
  <conditionalFormatting sqref="SU79">
    <cfRule type="expression" dxfId="0" priority="9247" stopIfTrue="1">
      <formula>AND(COUNTIF($C$175:$C$291,SU79)+COUNTIF($C$533:$C$539,SU79)+COUNTIF($C$661:$C$844,SU79)+COUNTIF($C$846:$C$881,SU79)+COUNTIF($C$965:$C$981,SU79)+COUNTIF($C$883:$C$963,SU79)&gt;1,NOT(ISBLANK(SU79)))</formula>
    </cfRule>
  </conditionalFormatting>
  <conditionalFormatting sqref="ACQ79">
    <cfRule type="expression" dxfId="0" priority="9234" stopIfTrue="1">
      <formula>AND(COUNTIF($C$175:$C$291,ACQ79)+COUNTIF($C$533:$C$539,ACQ79)+COUNTIF($C$661:$C$844,ACQ79)+COUNTIF($C$846:$C$881,ACQ79)+COUNTIF($C$965:$C$981,ACQ79)+COUNTIF($C$883:$C$963,ACQ79)&gt;1,NOT(ISBLANK(ACQ79)))</formula>
    </cfRule>
  </conditionalFormatting>
  <conditionalFormatting sqref="AMM79">
    <cfRule type="expression" dxfId="0" priority="9221" stopIfTrue="1">
      <formula>AND(COUNTIF($C$175:$C$291,AMM79)+COUNTIF($C$533:$C$539,AMM79)+COUNTIF($C$661:$C$844,AMM79)+COUNTIF($C$846:$C$881,AMM79)+COUNTIF($C$965:$C$981,AMM79)+COUNTIF($C$883:$C$963,AMM79)&gt;1,NOT(ISBLANK(AMM79)))</formula>
    </cfRule>
  </conditionalFormatting>
  <conditionalFormatting sqref="AWI79">
    <cfRule type="expression" dxfId="0" priority="9208" stopIfTrue="1">
      <formula>AND(COUNTIF($C$175:$C$291,AWI79)+COUNTIF($C$533:$C$539,AWI79)+COUNTIF($C$661:$C$844,AWI79)+COUNTIF($C$846:$C$881,AWI79)+COUNTIF($C$965:$C$981,AWI79)+COUNTIF($C$883:$C$963,AWI79)&gt;1,NOT(ISBLANK(AWI79)))</formula>
    </cfRule>
  </conditionalFormatting>
  <conditionalFormatting sqref="BGE79">
    <cfRule type="expression" dxfId="0" priority="9195" stopIfTrue="1">
      <formula>AND(COUNTIF($C$175:$C$291,BGE79)+COUNTIF($C$533:$C$539,BGE79)+COUNTIF($C$661:$C$844,BGE79)+COUNTIF($C$846:$C$881,BGE79)+COUNTIF($C$965:$C$981,BGE79)+COUNTIF($C$883:$C$963,BGE79)&gt;1,NOT(ISBLANK(BGE79)))</formula>
    </cfRule>
  </conditionalFormatting>
  <conditionalFormatting sqref="BQA79">
    <cfRule type="expression" dxfId="0" priority="9182" stopIfTrue="1">
      <formula>AND(COUNTIF($C$175:$C$291,BQA79)+COUNTIF($C$533:$C$539,BQA79)+COUNTIF($C$661:$C$844,BQA79)+COUNTIF($C$846:$C$881,BQA79)+COUNTIF($C$965:$C$981,BQA79)+COUNTIF($C$883:$C$963,BQA79)&gt;1,NOT(ISBLANK(BQA79)))</formula>
    </cfRule>
  </conditionalFormatting>
  <conditionalFormatting sqref="BZW79">
    <cfRule type="expression" dxfId="0" priority="9169" stopIfTrue="1">
      <formula>AND(COUNTIF($C$175:$C$291,BZW79)+COUNTIF($C$533:$C$539,BZW79)+COUNTIF($C$661:$C$844,BZW79)+COUNTIF($C$846:$C$881,BZW79)+COUNTIF($C$965:$C$981,BZW79)+COUNTIF($C$883:$C$963,BZW79)&gt;1,NOT(ISBLANK(BZW79)))</formula>
    </cfRule>
  </conditionalFormatting>
  <conditionalFormatting sqref="CJS79">
    <cfRule type="expression" dxfId="0" priority="9156" stopIfTrue="1">
      <formula>AND(COUNTIF($C$175:$C$291,CJS79)+COUNTIF($C$533:$C$539,CJS79)+COUNTIF($C$661:$C$844,CJS79)+COUNTIF($C$846:$C$881,CJS79)+COUNTIF($C$965:$C$981,CJS79)+COUNTIF($C$883:$C$963,CJS79)&gt;1,NOT(ISBLANK(CJS79)))</formula>
    </cfRule>
  </conditionalFormatting>
  <conditionalFormatting sqref="CTO79">
    <cfRule type="expression" dxfId="0" priority="9143" stopIfTrue="1">
      <formula>AND(COUNTIF($C$175:$C$291,CTO79)+COUNTIF($C$533:$C$539,CTO79)+COUNTIF($C$661:$C$844,CTO79)+COUNTIF($C$846:$C$881,CTO79)+COUNTIF($C$965:$C$981,CTO79)+COUNTIF($C$883:$C$963,CTO79)&gt;1,NOT(ISBLANK(CTO79)))</formula>
    </cfRule>
  </conditionalFormatting>
  <conditionalFormatting sqref="DDK79">
    <cfRule type="expression" dxfId="0" priority="9130" stopIfTrue="1">
      <formula>AND(COUNTIF($C$175:$C$291,DDK79)+COUNTIF($C$533:$C$539,DDK79)+COUNTIF($C$661:$C$844,DDK79)+COUNTIF($C$846:$C$881,DDK79)+COUNTIF($C$965:$C$981,DDK79)+COUNTIF($C$883:$C$963,DDK79)&gt;1,NOT(ISBLANK(DDK79)))</formula>
    </cfRule>
  </conditionalFormatting>
  <conditionalFormatting sqref="DNG79">
    <cfRule type="expression" dxfId="0" priority="9117" stopIfTrue="1">
      <formula>AND(COUNTIF($C$175:$C$291,DNG79)+COUNTIF($C$533:$C$539,DNG79)+COUNTIF($C$661:$C$844,DNG79)+COUNTIF($C$846:$C$881,DNG79)+COUNTIF($C$965:$C$981,DNG79)+COUNTIF($C$883:$C$963,DNG79)&gt;1,NOT(ISBLANK(DNG79)))</formula>
    </cfRule>
  </conditionalFormatting>
  <conditionalFormatting sqref="DXC79">
    <cfRule type="expression" dxfId="0" priority="9104" stopIfTrue="1">
      <formula>AND(COUNTIF($C$175:$C$291,DXC79)+COUNTIF($C$533:$C$539,DXC79)+COUNTIF($C$661:$C$844,DXC79)+COUNTIF($C$846:$C$881,DXC79)+COUNTIF($C$965:$C$981,DXC79)+COUNTIF($C$883:$C$963,DXC79)&gt;1,NOT(ISBLANK(DXC79)))</formula>
    </cfRule>
  </conditionalFormatting>
  <conditionalFormatting sqref="EGY79">
    <cfRule type="expression" dxfId="0" priority="9091" stopIfTrue="1">
      <formula>AND(COUNTIF($C$175:$C$291,EGY79)+COUNTIF($C$533:$C$539,EGY79)+COUNTIF($C$661:$C$844,EGY79)+COUNTIF($C$846:$C$881,EGY79)+COUNTIF($C$965:$C$981,EGY79)+COUNTIF($C$883:$C$963,EGY79)&gt;1,NOT(ISBLANK(EGY79)))</formula>
    </cfRule>
  </conditionalFormatting>
  <conditionalFormatting sqref="EQU79">
    <cfRule type="expression" dxfId="0" priority="9078" stopIfTrue="1">
      <formula>AND(COUNTIF($C$175:$C$291,EQU79)+COUNTIF($C$533:$C$539,EQU79)+COUNTIF($C$661:$C$844,EQU79)+COUNTIF($C$846:$C$881,EQU79)+COUNTIF($C$965:$C$981,EQU79)+COUNTIF($C$883:$C$963,EQU79)&gt;1,NOT(ISBLANK(EQU79)))</formula>
    </cfRule>
  </conditionalFormatting>
  <conditionalFormatting sqref="FAQ79">
    <cfRule type="expression" dxfId="0" priority="9065" stopIfTrue="1">
      <formula>AND(COUNTIF($C$175:$C$291,FAQ79)+COUNTIF($C$533:$C$539,FAQ79)+COUNTIF($C$661:$C$844,FAQ79)+COUNTIF($C$846:$C$881,FAQ79)+COUNTIF($C$965:$C$981,FAQ79)+COUNTIF($C$883:$C$963,FAQ79)&gt;1,NOT(ISBLANK(FAQ79)))</formula>
    </cfRule>
  </conditionalFormatting>
  <conditionalFormatting sqref="FKM79">
    <cfRule type="expression" dxfId="0" priority="9052" stopIfTrue="1">
      <formula>AND(COUNTIF($C$175:$C$291,FKM79)+COUNTIF($C$533:$C$539,FKM79)+COUNTIF($C$661:$C$844,FKM79)+COUNTIF($C$846:$C$881,FKM79)+COUNTIF($C$965:$C$981,FKM79)+COUNTIF($C$883:$C$963,FKM79)&gt;1,NOT(ISBLANK(FKM79)))</formula>
    </cfRule>
  </conditionalFormatting>
  <conditionalFormatting sqref="FUI79">
    <cfRule type="expression" dxfId="0" priority="9039" stopIfTrue="1">
      <formula>AND(COUNTIF($C$175:$C$291,FUI79)+COUNTIF($C$533:$C$539,FUI79)+COUNTIF($C$661:$C$844,FUI79)+COUNTIF($C$846:$C$881,FUI79)+COUNTIF($C$965:$C$981,FUI79)+COUNTIF($C$883:$C$963,FUI79)&gt;1,NOT(ISBLANK(FUI79)))</formula>
    </cfRule>
  </conditionalFormatting>
  <conditionalFormatting sqref="GEE79">
    <cfRule type="expression" dxfId="0" priority="9026" stopIfTrue="1">
      <formula>AND(COUNTIF($C$175:$C$291,GEE79)+COUNTIF($C$533:$C$539,GEE79)+COUNTIF($C$661:$C$844,GEE79)+COUNTIF($C$846:$C$881,GEE79)+COUNTIF($C$965:$C$981,GEE79)+COUNTIF($C$883:$C$963,GEE79)&gt;1,NOT(ISBLANK(GEE79)))</formula>
    </cfRule>
  </conditionalFormatting>
  <conditionalFormatting sqref="GOA79">
    <cfRule type="expression" dxfId="0" priority="9013" stopIfTrue="1">
      <formula>AND(COUNTIF($C$175:$C$291,GOA79)+COUNTIF($C$533:$C$539,GOA79)+COUNTIF($C$661:$C$844,GOA79)+COUNTIF($C$846:$C$881,GOA79)+COUNTIF($C$965:$C$981,GOA79)+COUNTIF($C$883:$C$963,GOA79)&gt;1,NOT(ISBLANK(GOA79)))</formula>
    </cfRule>
  </conditionalFormatting>
  <conditionalFormatting sqref="GXW79">
    <cfRule type="expression" dxfId="0" priority="9000" stopIfTrue="1">
      <formula>AND(COUNTIF($C$175:$C$291,GXW79)+COUNTIF($C$533:$C$539,GXW79)+COUNTIF($C$661:$C$844,GXW79)+COUNTIF($C$846:$C$881,GXW79)+COUNTIF($C$965:$C$981,GXW79)+COUNTIF($C$883:$C$963,GXW79)&gt;1,NOT(ISBLANK(GXW79)))</formula>
    </cfRule>
  </conditionalFormatting>
  <conditionalFormatting sqref="HHS79">
    <cfRule type="expression" dxfId="0" priority="8987" stopIfTrue="1">
      <formula>AND(COUNTIF($C$175:$C$291,HHS79)+COUNTIF($C$533:$C$539,HHS79)+COUNTIF($C$661:$C$844,HHS79)+COUNTIF($C$846:$C$881,HHS79)+COUNTIF($C$965:$C$981,HHS79)+COUNTIF($C$883:$C$963,HHS79)&gt;1,NOT(ISBLANK(HHS79)))</formula>
    </cfRule>
  </conditionalFormatting>
  <conditionalFormatting sqref="HRO79">
    <cfRule type="expression" dxfId="0" priority="8974" stopIfTrue="1">
      <formula>AND(COUNTIF($C$175:$C$291,HRO79)+COUNTIF($C$533:$C$539,HRO79)+COUNTIF($C$661:$C$844,HRO79)+COUNTIF($C$846:$C$881,HRO79)+COUNTIF($C$965:$C$981,HRO79)+COUNTIF($C$883:$C$963,HRO79)&gt;1,NOT(ISBLANK(HRO79)))</formula>
    </cfRule>
  </conditionalFormatting>
  <conditionalFormatting sqref="IBK79">
    <cfRule type="expression" dxfId="0" priority="8961" stopIfTrue="1">
      <formula>AND(COUNTIF($C$175:$C$291,IBK79)+COUNTIF($C$533:$C$539,IBK79)+COUNTIF($C$661:$C$844,IBK79)+COUNTIF($C$846:$C$881,IBK79)+COUNTIF($C$965:$C$981,IBK79)+COUNTIF($C$883:$C$963,IBK79)&gt;1,NOT(ISBLANK(IBK79)))</formula>
    </cfRule>
  </conditionalFormatting>
  <conditionalFormatting sqref="ILG79">
    <cfRule type="expression" dxfId="0" priority="8948" stopIfTrue="1">
      <formula>AND(COUNTIF($C$175:$C$291,ILG79)+COUNTIF($C$533:$C$539,ILG79)+COUNTIF($C$661:$C$844,ILG79)+COUNTIF($C$846:$C$881,ILG79)+COUNTIF($C$965:$C$981,ILG79)+COUNTIF($C$883:$C$963,ILG79)&gt;1,NOT(ISBLANK(ILG79)))</formula>
    </cfRule>
  </conditionalFormatting>
  <conditionalFormatting sqref="IVC79">
    <cfRule type="expression" dxfId="0" priority="8935" stopIfTrue="1">
      <formula>AND(COUNTIF($C$175:$C$291,IVC79)+COUNTIF($C$533:$C$539,IVC79)+COUNTIF($C$661:$C$844,IVC79)+COUNTIF($C$846:$C$881,IVC79)+COUNTIF($C$965:$C$981,IVC79)+COUNTIF($C$883:$C$963,IVC79)&gt;1,NOT(ISBLANK(IVC79)))</formula>
    </cfRule>
  </conditionalFormatting>
  <conditionalFormatting sqref="JEY79">
    <cfRule type="expression" dxfId="0" priority="8922" stopIfTrue="1">
      <formula>AND(COUNTIF($C$175:$C$291,JEY79)+COUNTIF($C$533:$C$539,JEY79)+COUNTIF($C$661:$C$844,JEY79)+COUNTIF($C$846:$C$881,JEY79)+COUNTIF($C$965:$C$981,JEY79)+COUNTIF($C$883:$C$963,JEY79)&gt;1,NOT(ISBLANK(JEY79)))</formula>
    </cfRule>
  </conditionalFormatting>
  <conditionalFormatting sqref="JOU79">
    <cfRule type="expression" dxfId="0" priority="8909" stopIfTrue="1">
      <formula>AND(COUNTIF($C$175:$C$291,JOU79)+COUNTIF($C$533:$C$539,JOU79)+COUNTIF($C$661:$C$844,JOU79)+COUNTIF($C$846:$C$881,JOU79)+COUNTIF($C$965:$C$981,JOU79)+COUNTIF($C$883:$C$963,JOU79)&gt;1,NOT(ISBLANK(JOU79)))</formula>
    </cfRule>
  </conditionalFormatting>
  <conditionalFormatting sqref="JYQ79">
    <cfRule type="expression" dxfId="0" priority="8896" stopIfTrue="1">
      <formula>AND(COUNTIF($C$175:$C$291,JYQ79)+COUNTIF($C$533:$C$539,JYQ79)+COUNTIF($C$661:$C$844,JYQ79)+COUNTIF($C$846:$C$881,JYQ79)+COUNTIF($C$965:$C$981,JYQ79)+COUNTIF($C$883:$C$963,JYQ79)&gt;1,NOT(ISBLANK(JYQ79)))</formula>
    </cfRule>
  </conditionalFormatting>
  <conditionalFormatting sqref="KIM79">
    <cfRule type="expression" dxfId="0" priority="8883" stopIfTrue="1">
      <formula>AND(COUNTIF($C$175:$C$291,KIM79)+COUNTIF($C$533:$C$539,KIM79)+COUNTIF($C$661:$C$844,KIM79)+COUNTIF($C$846:$C$881,KIM79)+COUNTIF($C$965:$C$981,KIM79)+COUNTIF($C$883:$C$963,KIM79)&gt;1,NOT(ISBLANK(KIM79)))</formula>
    </cfRule>
  </conditionalFormatting>
  <conditionalFormatting sqref="KSI79">
    <cfRule type="expression" dxfId="0" priority="8870" stopIfTrue="1">
      <formula>AND(COUNTIF($C$175:$C$291,KSI79)+COUNTIF($C$533:$C$539,KSI79)+COUNTIF($C$661:$C$844,KSI79)+COUNTIF($C$846:$C$881,KSI79)+COUNTIF($C$965:$C$981,KSI79)+COUNTIF($C$883:$C$963,KSI79)&gt;1,NOT(ISBLANK(KSI79)))</formula>
    </cfRule>
  </conditionalFormatting>
  <conditionalFormatting sqref="LCE79">
    <cfRule type="expression" dxfId="0" priority="8857" stopIfTrue="1">
      <formula>AND(COUNTIF($C$175:$C$291,LCE79)+COUNTIF($C$533:$C$539,LCE79)+COUNTIF($C$661:$C$844,LCE79)+COUNTIF($C$846:$C$881,LCE79)+COUNTIF($C$965:$C$981,LCE79)+COUNTIF($C$883:$C$963,LCE79)&gt;1,NOT(ISBLANK(LCE79)))</formula>
    </cfRule>
  </conditionalFormatting>
  <conditionalFormatting sqref="LMA79">
    <cfRule type="expression" dxfId="0" priority="8844" stopIfTrue="1">
      <formula>AND(COUNTIF($C$175:$C$291,LMA79)+COUNTIF($C$533:$C$539,LMA79)+COUNTIF($C$661:$C$844,LMA79)+COUNTIF($C$846:$C$881,LMA79)+COUNTIF($C$965:$C$981,LMA79)+COUNTIF($C$883:$C$963,LMA79)&gt;1,NOT(ISBLANK(LMA79)))</formula>
    </cfRule>
  </conditionalFormatting>
  <conditionalFormatting sqref="LVW79">
    <cfRule type="expression" dxfId="0" priority="8831" stopIfTrue="1">
      <formula>AND(COUNTIF($C$175:$C$291,LVW79)+COUNTIF($C$533:$C$539,LVW79)+COUNTIF($C$661:$C$844,LVW79)+COUNTIF($C$846:$C$881,LVW79)+COUNTIF($C$965:$C$981,LVW79)+COUNTIF($C$883:$C$963,LVW79)&gt;1,NOT(ISBLANK(LVW79)))</formula>
    </cfRule>
  </conditionalFormatting>
  <conditionalFormatting sqref="MFS79">
    <cfRule type="expression" dxfId="0" priority="8818" stopIfTrue="1">
      <formula>AND(COUNTIF($C$175:$C$291,MFS79)+COUNTIF($C$533:$C$539,MFS79)+COUNTIF($C$661:$C$844,MFS79)+COUNTIF($C$846:$C$881,MFS79)+COUNTIF($C$965:$C$981,MFS79)+COUNTIF($C$883:$C$963,MFS79)&gt;1,NOT(ISBLANK(MFS79)))</formula>
    </cfRule>
  </conditionalFormatting>
  <conditionalFormatting sqref="MPO79">
    <cfRule type="expression" dxfId="0" priority="8805" stopIfTrue="1">
      <formula>AND(COUNTIF($C$175:$C$291,MPO79)+COUNTIF($C$533:$C$539,MPO79)+COUNTIF($C$661:$C$844,MPO79)+COUNTIF($C$846:$C$881,MPO79)+COUNTIF($C$965:$C$981,MPO79)+COUNTIF($C$883:$C$963,MPO79)&gt;1,NOT(ISBLANK(MPO79)))</formula>
    </cfRule>
  </conditionalFormatting>
  <conditionalFormatting sqref="MZK79">
    <cfRule type="expression" dxfId="0" priority="8792" stopIfTrue="1">
      <formula>AND(COUNTIF($C$175:$C$291,MZK79)+COUNTIF($C$533:$C$539,MZK79)+COUNTIF($C$661:$C$844,MZK79)+COUNTIF($C$846:$C$881,MZK79)+COUNTIF($C$965:$C$981,MZK79)+COUNTIF($C$883:$C$963,MZK79)&gt;1,NOT(ISBLANK(MZK79)))</formula>
    </cfRule>
  </conditionalFormatting>
  <conditionalFormatting sqref="NJG79">
    <cfRule type="expression" dxfId="0" priority="8779" stopIfTrue="1">
      <formula>AND(COUNTIF($C$175:$C$291,NJG79)+COUNTIF($C$533:$C$539,NJG79)+COUNTIF($C$661:$C$844,NJG79)+COUNTIF($C$846:$C$881,NJG79)+COUNTIF($C$965:$C$981,NJG79)+COUNTIF($C$883:$C$963,NJG79)&gt;1,NOT(ISBLANK(NJG79)))</formula>
    </cfRule>
  </conditionalFormatting>
  <conditionalFormatting sqref="NTC79">
    <cfRule type="expression" dxfId="0" priority="8766" stopIfTrue="1">
      <formula>AND(COUNTIF($C$175:$C$291,NTC79)+COUNTIF($C$533:$C$539,NTC79)+COUNTIF($C$661:$C$844,NTC79)+COUNTIF($C$846:$C$881,NTC79)+COUNTIF($C$965:$C$981,NTC79)+COUNTIF($C$883:$C$963,NTC79)&gt;1,NOT(ISBLANK(NTC79)))</formula>
    </cfRule>
  </conditionalFormatting>
  <conditionalFormatting sqref="OCY79">
    <cfRule type="expression" dxfId="0" priority="8753" stopIfTrue="1">
      <formula>AND(COUNTIF($C$175:$C$291,OCY79)+COUNTIF($C$533:$C$539,OCY79)+COUNTIF($C$661:$C$844,OCY79)+COUNTIF($C$846:$C$881,OCY79)+COUNTIF($C$965:$C$981,OCY79)+COUNTIF($C$883:$C$963,OCY79)&gt;1,NOT(ISBLANK(OCY79)))</formula>
    </cfRule>
  </conditionalFormatting>
  <conditionalFormatting sqref="OMU79">
    <cfRule type="expression" dxfId="0" priority="8740" stopIfTrue="1">
      <formula>AND(COUNTIF($C$175:$C$291,OMU79)+COUNTIF($C$533:$C$539,OMU79)+COUNTIF($C$661:$C$844,OMU79)+COUNTIF($C$846:$C$881,OMU79)+COUNTIF($C$965:$C$981,OMU79)+COUNTIF($C$883:$C$963,OMU79)&gt;1,NOT(ISBLANK(OMU79)))</formula>
    </cfRule>
  </conditionalFormatting>
  <conditionalFormatting sqref="OWQ79">
    <cfRule type="expression" dxfId="0" priority="8727" stopIfTrue="1">
      <formula>AND(COUNTIF($C$175:$C$291,OWQ79)+COUNTIF($C$533:$C$539,OWQ79)+COUNTIF($C$661:$C$844,OWQ79)+COUNTIF($C$846:$C$881,OWQ79)+COUNTIF($C$965:$C$981,OWQ79)+COUNTIF($C$883:$C$963,OWQ79)&gt;1,NOT(ISBLANK(OWQ79)))</formula>
    </cfRule>
  </conditionalFormatting>
  <conditionalFormatting sqref="PGM79">
    <cfRule type="expression" dxfId="0" priority="8714" stopIfTrue="1">
      <formula>AND(COUNTIF($C$175:$C$291,PGM79)+COUNTIF($C$533:$C$539,PGM79)+COUNTIF($C$661:$C$844,PGM79)+COUNTIF($C$846:$C$881,PGM79)+COUNTIF($C$965:$C$981,PGM79)+COUNTIF($C$883:$C$963,PGM79)&gt;1,NOT(ISBLANK(PGM79)))</formula>
    </cfRule>
  </conditionalFormatting>
  <conditionalFormatting sqref="PQI79">
    <cfRule type="expression" dxfId="0" priority="8701" stopIfTrue="1">
      <formula>AND(COUNTIF($C$175:$C$291,PQI79)+COUNTIF($C$533:$C$539,PQI79)+COUNTIF($C$661:$C$844,PQI79)+COUNTIF($C$846:$C$881,PQI79)+COUNTIF($C$965:$C$981,PQI79)+COUNTIF($C$883:$C$963,PQI79)&gt;1,NOT(ISBLANK(PQI79)))</formula>
    </cfRule>
  </conditionalFormatting>
  <conditionalFormatting sqref="QAE79">
    <cfRule type="expression" dxfId="0" priority="8688" stopIfTrue="1">
      <formula>AND(COUNTIF($C$175:$C$291,QAE79)+COUNTIF($C$533:$C$539,QAE79)+COUNTIF($C$661:$C$844,QAE79)+COUNTIF($C$846:$C$881,QAE79)+COUNTIF($C$965:$C$981,QAE79)+COUNTIF($C$883:$C$963,QAE79)&gt;1,NOT(ISBLANK(QAE79)))</formula>
    </cfRule>
  </conditionalFormatting>
  <conditionalFormatting sqref="QKA79">
    <cfRule type="expression" dxfId="0" priority="8675" stopIfTrue="1">
      <formula>AND(COUNTIF($C$175:$C$291,QKA79)+COUNTIF($C$533:$C$539,QKA79)+COUNTIF($C$661:$C$844,QKA79)+COUNTIF($C$846:$C$881,QKA79)+COUNTIF($C$965:$C$981,QKA79)+COUNTIF($C$883:$C$963,QKA79)&gt;1,NOT(ISBLANK(QKA79)))</formula>
    </cfRule>
  </conditionalFormatting>
  <conditionalFormatting sqref="QTW79">
    <cfRule type="expression" dxfId="0" priority="8662" stopIfTrue="1">
      <formula>AND(COUNTIF($C$175:$C$291,QTW79)+COUNTIF($C$533:$C$539,QTW79)+COUNTIF($C$661:$C$844,QTW79)+COUNTIF($C$846:$C$881,QTW79)+COUNTIF($C$965:$C$981,QTW79)+COUNTIF($C$883:$C$963,QTW79)&gt;1,NOT(ISBLANK(QTW79)))</formula>
    </cfRule>
  </conditionalFormatting>
  <conditionalFormatting sqref="RDS79">
    <cfRule type="expression" dxfId="0" priority="8649" stopIfTrue="1">
      <formula>AND(COUNTIF($C$175:$C$291,RDS79)+COUNTIF($C$533:$C$539,RDS79)+COUNTIF($C$661:$C$844,RDS79)+COUNTIF($C$846:$C$881,RDS79)+COUNTIF($C$965:$C$981,RDS79)+COUNTIF($C$883:$C$963,RDS79)&gt;1,NOT(ISBLANK(RDS79)))</formula>
    </cfRule>
  </conditionalFormatting>
  <conditionalFormatting sqref="RNO79">
    <cfRule type="expression" dxfId="0" priority="8636" stopIfTrue="1">
      <formula>AND(COUNTIF($C$175:$C$291,RNO79)+COUNTIF($C$533:$C$539,RNO79)+COUNTIF($C$661:$C$844,RNO79)+COUNTIF($C$846:$C$881,RNO79)+COUNTIF($C$965:$C$981,RNO79)+COUNTIF($C$883:$C$963,RNO79)&gt;1,NOT(ISBLANK(RNO79)))</formula>
    </cfRule>
  </conditionalFormatting>
  <conditionalFormatting sqref="RXK79">
    <cfRule type="expression" dxfId="0" priority="8623" stopIfTrue="1">
      <formula>AND(COUNTIF($C$175:$C$291,RXK79)+COUNTIF($C$533:$C$539,RXK79)+COUNTIF($C$661:$C$844,RXK79)+COUNTIF($C$846:$C$881,RXK79)+COUNTIF($C$965:$C$981,RXK79)+COUNTIF($C$883:$C$963,RXK79)&gt;1,NOT(ISBLANK(RXK79)))</formula>
    </cfRule>
  </conditionalFormatting>
  <conditionalFormatting sqref="SHG79">
    <cfRule type="expression" dxfId="0" priority="8610" stopIfTrue="1">
      <formula>AND(COUNTIF($C$175:$C$291,SHG79)+COUNTIF($C$533:$C$539,SHG79)+COUNTIF($C$661:$C$844,SHG79)+COUNTIF($C$846:$C$881,SHG79)+COUNTIF($C$965:$C$981,SHG79)+COUNTIF($C$883:$C$963,SHG79)&gt;1,NOT(ISBLANK(SHG79)))</formula>
    </cfRule>
  </conditionalFormatting>
  <conditionalFormatting sqref="SRC79">
    <cfRule type="expression" dxfId="0" priority="8597" stopIfTrue="1">
      <formula>AND(COUNTIF($C$175:$C$291,SRC79)+COUNTIF($C$533:$C$539,SRC79)+COUNTIF($C$661:$C$844,SRC79)+COUNTIF($C$846:$C$881,SRC79)+COUNTIF($C$965:$C$981,SRC79)+COUNTIF($C$883:$C$963,SRC79)&gt;1,NOT(ISBLANK(SRC79)))</formula>
    </cfRule>
  </conditionalFormatting>
  <conditionalFormatting sqref="TAY79">
    <cfRule type="expression" dxfId="0" priority="8584" stopIfTrue="1">
      <formula>AND(COUNTIF($C$175:$C$291,TAY79)+COUNTIF($C$533:$C$539,TAY79)+COUNTIF($C$661:$C$844,TAY79)+COUNTIF($C$846:$C$881,TAY79)+COUNTIF($C$965:$C$981,TAY79)+COUNTIF($C$883:$C$963,TAY79)&gt;1,NOT(ISBLANK(TAY79)))</formula>
    </cfRule>
  </conditionalFormatting>
  <conditionalFormatting sqref="TKU79">
    <cfRule type="expression" dxfId="0" priority="8571" stopIfTrue="1">
      <formula>AND(COUNTIF($C$175:$C$291,TKU79)+COUNTIF($C$533:$C$539,TKU79)+COUNTIF($C$661:$C$844,TKU79)+COUNTIF($C$846:$C$881,TKU79)+COUNTIF($C$965:$C$981,TKU79)+COUNTIF($C$883:$C$963,TKU79)&gt;1,NOT(ISBLANK(TKU79)))</formula>
    </cfRule>
  </conditionalFormatting>
  <conditionalFormatting sqref="TUQ79">
    <cfRule type="expression" dxfId="0" priority="8558" stopIfTrue="1">
      <formula>AND(COUNTIF($C$175:$C$291,TUQ79)+COUNTIF($C$533:$C$539,TUQ79)+COUNTIF($C$661:$C$844,TUQ79)+COUNTIF($C$846:$C$881,TUQ79)+COUNTIF($C$965:$C$981,TUQ79)+COUNTIF($C$883:$C$963,TUQ79)&gt;1,NOT(ISBLANK(TUQ79)))</formula>
    </cfRule>
  </conditionalFormatting>
  <conditionalFormatting sqref="UEM79">
    <cfRule type="expression" dxfId="0" priority="8545" stopIfTrue="1">
      <formula>AND(COUNTIF($C$175:$C$291,UEM79)+COUNTIF($C$533:$C$539,UEM79)+COUNTIF($C$661:$C$844,UEM79)+COUNTIF($C$846:$C$881,UEM79)+COUNTIF($C$965:$C$981,UEM79)+COUNTIF($C$883:$C$963,UEM79)&gt;1,NOT(ISBLANK(UEM79)))</formula>
    </cfRule>
  </conditionalFormatting>
  <conditionalFormatting sqref="UOI79">
    <cfRule type="expression" dxfId="0" priority="8532" stopIfTrue="1">
      <formula>AND(COUNTIF($C$175:$C$291,UOI79)+COUNTIF($C$533:$C$539,UOI79)+COUNTIF($C$661:$C$844,UOI79)+COUNTIF($C$846:$C$881,UOI79)+COUNTIF($C$965:$C$981,UOI79)+COUNTIF($C$883:$C$963,UOI79)&gt;1,NOT(ISBLANK(UOI79)))</formula>
    </cfRule>
  </conditionalFormatting>
  <conditionalFormatting sqref="UYE79">
    <cfRule type="expression" dxfId="0" priority="8519" stopIfTrue="1">
      <formula>AND(COUNTIF($C$175:$C$291,UYE79)+COUNTIF($C$533:$C$539,UYE79)+COUNTIF($C$661:$C$844,UYE79)+COUNTIF($C$846:$C$881,UYE79)+COUNTIF($C$965:$C$981,UYE79)+COUNTIF($C$883:$C$963,UYE79)&gt;1,NOT(ISBLANK(UYE79)))</formula>
    </cfRule>
  </conditionalFormatting>
  <conditionalFormatting sqref="VIA79">
    <cfRule type="expression" dxfId="0" priority="8506" stopIfTrue="1">
      <formula>AND(COUNTIF($C$175:$C$291,VIA79)+COUNTIF($C$533:$C$539,VIA79)+COUNTIF($C$661:$C$844,VIA79)+COUNTIF($C$846:$C$881,VIA79)+COUNTIF($C$965:$C$981,VIA79)+COUNTIF($C$883:$C$963,VIA79)&gt;1,NOT(ISBLANK(VIA79)))</formula>
    </cfRule>
  </conditionalFormatting>
  <conditionalFormatting sqref="VRW79">
    <cfRule type="expression" dxfId="0" priority="8493" stopIfTrue="1">
      <formula>AND(COUNTIF($C$175:$C$291,VRW79)+COUNTIF($C$533:$C$539,VRW79)+COUNTIF($C$661:$C$844,VRW79)+COUNTIF($C$846:$C$881,VRW79)+COUNTIF($C$965:$C$981,VRW79)+COUNTIF($C$883:$C$963,VRW79)&gt;1,NOT(ISBLANK(VRW79)))</formula>
    </cfRule>
  </conditionalFormatting>
  <conditionalFormatting sqref="WBS79">
    <cfRule type="expression" dxfId="0" priority="8480" stopIfTrue="1">
      <formula>AND(COUNTIF($C$175:$C$291,WBS79)+COUNTIF($C$533:$C$539,WBS79)+COUNTIF($C$661:$C$844,WBS79)+COUNTIF($C$846:$C$881,WBS79)+COUNTIF($C$965:$C$981,WBS79)+COUNTIF($C$883:$C$963,WBS79)&gt;1,NOT(ISBLANK(WBS79)))</formula>
    </cfRule>
  </conditionalFormatting>
  <conditionalFormatting sqref="WLO79">
    <cfRule type="expression" dxfId="0" priority="8467" stopIfTrue="1">
      <formula>AND(COUNTIF($C$175:$C$291,WLO79)+COUNTIF($C$533:$C$539,WLO79)+COUNTIF($C$661:$C$844,WLO79)+COUNTIF($C$846:$C$881,WLO79)+COUNTIF($C$965:$C$981,WLO79)+COUNTIF($C$883:$C$963,WLO79)&gt;1,NOT(ISBLANK(WLO79)))</formula>
    </cfRule>
  </conditionalFormatting>
  <conditionalFormatting sqref="WVK79">
    <cfRule type="expression" dxfId="0" priority="8454" stopIfTrue="1">
      <formula>AND(COUNTIF($C$175:$C$291,WVK79)+COUNTIF($C$533:$C$539,WVK79)+COUNTIF($C$661:$C$844,WVK79)+COUNTIF($C$846:$C$881,WVK79)+COUNTIF($C$965:$C$981,WVK79)+COUNTIF($C$883:$C$963,WVK79)&gt;1,NOT(ISBLANK(WVK79)))</formula>
    </cfRule>
  </conditionalFormatting>
  <conditionalFormatting sqref="C80">
    <cfRule type="expression" dxfId="0" priority="9272" stopIfTrue="1">
      <formula>AND(COUNTIF($C$175:$C$291,C80)+COUNTIF($C$533:$C$539,C80)+COUNTIF($C$661:$C$844,C80)+COUNTIF($C$846:$C$881,C80)+COUNTIF($C$965:$C$981,C80)+COUNTIF($C$883:$C$963,C80)&gt;1,NOT(ISBLANK(C80)))</formula>
    </cfRule>
  </conditionalFormatting>
  <conditionalFormatting sqref="IY80">
    <cfRule type="expression" dxfId="0" priority="9259" stopIfTrue="1">
      <formula>AND(COUNTIF($C$175:$C$291,IY80)+COUNTIF($C$533:$C$539,IY80)+COUNTIF($C$661:$C$844,IY80)+COUNTIF($C$846:$C$881,IY80)+COUNTIF($C$965:$C$981,IY80)+COUNTIF($C$883:$C$963,IY80)&gt;1,NOT(ISBLANK(IY80)))</formula>
    </cfRule>
  </conditionalFormatting>
  <conditionalFormatting sqref="SU80">
    <cfRule type="expression" dxfId="0" priority="9246" stopIfTrue="1">
      <formula>AND(COUNTIF($C$175:$C$291,SU80)+COUNTIF($C$533:$C$539,SU80)+COUNTIF($C$661:$C$844,SU80)+COUNTIF($C$846:$C$881,SU80)+COUNTIF($C$965:$C$981,SU80)+COUNTIF($C$883:$C$963,SU80)&gt;1,NOT(ISBLANK(SU80)))</formula>
    </cfRule>
  </conditionalFormatting>
  <conditionalFormatting sqref="ACQ80">
    <cfRule type="expression" dxfId="0" priority="9233" stopIfTrue="1">
      <formula>AND(COUNTIF($C$175:$C$291,ACQ80)+COUNTIF($C$533:$C$539,ACQ80)+COUNTIF($C$661:$C$844,ACQ80)+COUNTIF($C$846:$C$881,ACQ80)+COUNTIF($C$965:$C$981,ACQ80)+COUNTIF($C$883:$C$963,ACQ80)&gt;1,NOT(ISBLANK(ACQ80)))</formula>
    </cfRule>
  </conditionalFormatting>
  <conditionalFormatting sqref="AMM80">
    <cfRule type="expression" dxfId="0" priority="9220" stopIfTrue="1">
      <formula>AND(COUNTIF($C$175:$C$291,AMM80)+COUNTIF($C$533:$C$539,AMM80)+COUNTIF($C$661:$C$844,AMM80)+COUNTIF($C$846:$C$881,AMM80)+COUNTIF($C$965:$C$981,AMM80)+COUNTIF($C$883:$C$963,AMM80)&gt;1,NOT(ISBLANK(AMM80)))</formula>
    </cfRule>
  </conditionalFormatting>
  <conditionalFormatting sqref="AWI80">
    <cfRule type="expression" dxfId="0" priority="9207" stopIfTrue="1">
      <formula>AND(COUNTIF($C$175:$C$291,AWI80)+COUNTIF($C$533:$C$539,AWI80)+COUNTIF($C$661:$C$844,AWI80)+COUNTIF($C$846:$C$881,AWI80)+COUNTIF($C$965:$C$981,AWI80)+COUNTIF($C$883:$C$963,AWI80)&gt;1,NOT(ISBLANK(AWI80)))</formula>
    </cfRule>
  </conditionalFormatting>
  <conditionalFormatting sqref="BGE80">
    <cfRule type="expression" dxfId="0" priority="9194" stopIfTrue="1">
      <formula>AND(COUNTIF($C$175:$C$291,BGE80)+COUNTIF($C$533:$C$539,BGE80)+COUNTIF($C$661:$C$844,BGE80)+COUNTIF($C$846:$C$881,BGE80)+COUNTIF($C$965:$C$981,BGE80)+COUNTIF($C$883:$C$963,BGE80)&gt;1,NOT(ISBLANK(BGE80)))</formula>
    </cfRule>
  </conditionalFormatting>
  <conditionalFormatting sqref="BQA80">
    <cfRule type="expression" dxfId="0" priority="9181" stopIfTrue="1">
      <formula>AND(COUNTIF($C$175:$C$291,BQA80)+COUNTIF($C$533:$C$539,BQA80)+COUNTIF($C$661:$C$844,BQA80)+COUNTIF($C$846:$C$881,BQA80)+COUNTIF($C$965:$C$981,BQA80)+COUNTIF($C$883:$C$963,BQA80)&gt;1,NOT(ISBLANK(BQA80)))</formula>
    </cfRule>
  </conditionalFormatting>
  <conditionalFormatting sqref="BZW80">
    <cfRule type="expression" dxfId="0" priority="9168" stopIfTrue="1">
      <formula>AND(COUNTIF($C$175:$C$291,BZW80)+COUNTIF($C$533:$C$539,BZW80)+COUNTIF($C$661:$C$844,BZW80)+COUNTIF($C$846:$C$881,BZW80)+COUNTIF($C$965:$C$981,BZW80)+COUNTIF($C$883:$C$963,BZW80)&gt;1,NOT(ISBLANK(BZW80)))</formula>
    </cfRule>
  </conditionalFormatting>
  <conditionalFormatting sqref="CJS80">
    <cfRule type="expression" dxfId="0" priority="9155" stopIfTrue="1">
      <formula>AND(COUNTIF($C$175:$C$291,CJS80)+COUNTIF($C$533:$C$539,CJS80)+COUNTIF($C$661:$C$844,CJS80)+COUNTIF($C$846:$C$881,CJS80)+COUNTIF($C$965:$C$981,CJS80)+COUNTIF($C$883:$C$963,CJS80)&gt;1,NOT(ISBLANK(CJS80)))</formula>
    </cfRule>
  </conditionalFormatting>
  <conditionalFormatting sqref="CTO80">
    <cfRule type="expression" dxfId="0" priority="9142" stopIfTrue="1">
      <formula>AND(COUNTIF($C$175:$C$291,CTO80)+COUNTIF($C$533:$C$539,CTO80)+COUNTIF($C$661:$C$844,CTO80)+COUNTIF($C$846:$C$881,CTO80)+COUNTIF($C$965:$C$981,CTO80)+COUNTIF($C$883:$C$963,CTO80)&gt;1,NOT(ISBLANK(CTO80)))</formula>
    </cfRule>
  </conditionalFormatting>
  <conditionalFormatting sqref="DDK80">
    <cfRule type="expression" dxfId="0" priority="9129" stopIfTrue="1">
      <formula>AND(COUNTIF($C$175:$C$291,DDK80)+COUNTIF($C$533:$C$539,DDK80)+COUNTIF($C$661:$C$844,DDK80)+COUNTIF($C$846:$C$881,DDK80)+COUNTIF($C$965:$C$981,DDK80)+COUNTIF($C$883:$C$963,DDK80)&gt;1,NOT(ISBLANK(DDK80)))</formula>
    </cfRule>
  </conditionalFormatting>
  <conditionalFormatting sqref="DNG80">
    <cfRule type="expression" dxfId="0" priority="9116" stopIfTrue="1">
      <formula>AND(COUNTIF($C$175:$C$291,DNG80)+COUNTIF($C$533:$C$539,DNG80)+COUNTIF($C$661:$C$844,DNG80)+COUNTIF($C$846:$C$881,DNG80)+COUNTIF($C$965:$C$981,DNG80)+COUNTIF($C$883:$C$963,DNG80)&gt;1,NOT(ISBLANK(DNG80)))</formula>
    </cfRule>
  </conditionalFormatting>
  <conditionalFormatting sqref="DXC80">
    <cfRule type="expression" dxfId="0" priority="9103" stopIfTrue="1">
      <formula>AND(COUNTIF($C$175:$C$291,DXC80)+COUNTIF($C$533:$C$539,DXC80)+COUNTIF($C$661:$C$844,DXC80)+COUNTIF($C$846:$C$881,DXC80)+COUNTIF($C$965:$C$981,DXC80)+COUNTIF($C$883:$C$963,DXC80)&gt;1,NOT(ISBLANK(DXC80)))</formula>
    </cfRule>
  </conditionalFormatting>
  <conditionalFormatting sqref="EGY80">
    <cfRule type="expression" dxfId="0" priority="9090" stopIfTrue="1">
      <formula>AND(COUNTIF($C$175:$C$291,EGY80)+COUNTIF($C$533:$C$539,EGY80)+COUNTIF($C$661:$C$844,EGY80)+COUNTIF($C$846:$C$881,EGY80)+COUNTIF($C$965:$C$981,EGY80)+COUNTIF($C$883:$C$963,EGY80)&gt;1,NOT(ISBLANK(EGY80)))</formula>
    </cfRule>
  </conditionalFormatting>
  <conditionalFormatting sqref="EQU80">
    <cfRule type="expression" dxfId="0" priority="9077" stopIfTrue="1">
      <formula>AND(COUNTIF($C$175:$C$291,EQU80)+COUNTIF($C$533:$C$539,EQU80)+COUNTIF($C$661:$C$844,EQU80)+COUNTIF($C$846:$C$881,EQU80)+COUNTIF($C$965:$C$981,EQU80)+COUNTIF($C$883:$C$963,EQU80)&gt;1,NOT(ISBLANK(EQU80)))</formula>
    </cfRule>
  </conditionalFormatting>
  <conditionalFormatting sqref="FAQ80">
    <cfRule type="expression" dxfId="0" priority="9064" stopIfTrue="1">
      <formula>AND(COUNTIF($C$175:$C$291,FAQ80)+COUNTIF($C$533:$C$539,FAQ80)+COUNTIF($C$661:$C$844,FAQ80)+COUNTIF($C$846:$C$881,FAQ80)+COUNTIF($C$965:$C$981,FAQ80)+COUNTIF($C$883:$C$963,FAQ80)&gt;1,NOT(ISBLANK(FAQ80)))</formula>
    </cfRule>
  </conditionalFormatting>
  <conditionalFormatting sqref="FKM80">
    <cfRule type="expression" dxfId="0" priority="9051" stopIfTrue="1">
      <formula>AND(COUNTIF($C$175:$C$291,FKM80)+COUNTIF($C$533:$C$539,FKM80)+COUNTIF($C$661:$C$844,FKM80)+COUNTIF($C$846:$C$881,FKM80)+COUNTIF($C$965:$C$981,FKM80)+COUNTIF($C$883:$C$963,FKM80)&gt;1,NOT(ISBLANK(FKM80)))</formula>
    </cfRule>
  </conditionalFormatting>
  <conditionalFormatting sqref="FUI80">
    <cfRule type="expression" dxfId="0" priority="9038" stopIfTrue="1">
      <formula>AND(COUNTIF($C$175:$C$291,FUI80)+COUNTIF($C$533:$C$539,FUI80)+COUNTIF($C$661:$C$844,FUI80)+COUNTIF($C$846:$C$881,FUI80)+COUNTIF($C$965:$C$981,FUI80)+COUNTIF($C$883:$C$963,FUI80)&gt;1,NOT(ISBLANK(FUI80)))</formula>
    </cfRule>
  </conditionalFormatting>
  <conditionalFormatting sqref="GEE80">
    <cfRule type="expression" dxfId="0" priority="9025" stopIfTrue="1">
      <formula>AND(COUNTIF($C$175:$C$291,GEE80)+COUNTIF($C$533:$C$539,GEE80)+COUNTIF($C$661:$C$844,GEE80)+COUNTIF($C$846:$C$881,GEE80)+COUNTIF($C$965:$C$981,GEE80)+COUNTIF($C$883:$C$963,GEE80)&gt;1,NOT(ISBLANK(GEE80)))</formula>
    </cfRule>
  </conditionalFormatting>
  <conditionalFormatting sqref="GOA80">
    <cfRule type="expression" dxfId="0" priority="9012" stopIfTrue="1">
      <formula>AND(COUNTIF($C$175:$C$291,GOA80)+COUNTIF($C$533:$C$539,GOA80)+COUNTIF($C$661:$C$844,GOA80)+COUNTIF($C$846:$C$881,GOA80)+COUNTIF($C$965:$C$981,GOA80)+COUNTIF($C$883:$C$963,GOA80)&gt;1,NOT(ISBLANK(GOA80)))</formula>
    </cfRule>
  </conditionalFormatting>
  <conditionalFormatting sqref="GXW80">
    <cfRule type="expression" dxfId="0" priority="8999" stopIfTrue="1">
      <formula>AND(COUNTIF($C$175:$C$291,GXW80)+COUNTIF($C$533:$C$539,GXW80)+COUNTIF($C$661:$C$844,GXW80)+COUNTIF($C$846:$C$881,GXW80)+COUNTIF($C$965:$C$981,GXW80)+COUNTIF($C$883:$C$963,GXW80)&gt;1,NOT(ISBLANK(GXW80)))</formula>
    </cfRule>
  </conditionalFormatting>
  <conditionalFormatting sqref="HHS80">
    <cfRule type="expression" dxfId="0" priority="8986" stopIfTrue="1">
      <formula>AND(COUNTIF($C$175:$C$291,HHS80)+COUNTIF($C$533:$C$539,HHS80)+COUNTIF($C$661:$C$844,HHS80)+COUNTIF($C$846:$C$881,HHS80)+COUNTIF($C$965:$C$981,HHS80)+COUNTIF($C$883:$C$963,HHS80)&gt;1,NOT(ISBLANK(HHS80)))</formula>
    </cfRule>
  </conditionalFormatting>
  <conditionalFormatting sqref="HRO80">
    <cfRule type="expression" dxfId="0" priority="8973" stopIfTrue="1">
      <formula>AND(COUNTIF($C$175:$C$291,HRO80)+COUNTIF($C$533:$C$539,HRO80)+COUNTIF($C$661:$C$844,HRO80)+COUNTIF($C$846:$C$881,HRO80)+COUNTIF($C$965:$C$981,HRO80)+COUNTIF($C$883:$C$963,HRO80)&gt;1,NOT(ISBLANK(HRO80)))</formula>
    </cfRule>
  </conditionalFormatting>
  <conditionalFormatting sqref="IBK80">
    <cfRule type="expression" dxfId="0" priority="8960" stopIfTrue="1">
      <formula>AND(COUNTIF($C$175:$C$291,IBK80)+COUNTIF($C$533:$C$539,IBK80)+COUNTIF($C$661:$C$844,IBK80)+COUNTIF($C$846:$C$881,IBK80)+COUNTIF($C$965:$C$981,IBK80)+COUNTIF($C$883:$C$963,IBK80)&gt;1,NOT(ISBLANK(IBK80)))</formula>
    </cfRule>
  </conditionalFormatting>
  <conditionalFormatting sqref="ILG80">
    <cfRule type="expression" dxfId="0" priority="8947" stopIfTrue="1">
      <formula>AND(COUNTIF($C$175:$C$291,ILG80)+COUNTIF($C$533:$C$539,ILG80)+COUNTIF($C$661:$C$844,ILG80)+COUNTIF($C$846:$C$881,ILG80)+COUNTIF($C$965:$C$981,ILG80)+COUNTIF($C$883:$C$963,ILG80)&gt;1,NOT(ISBLANK(ILG80)))</formula>
    </cfRule>
  </conditionalFormatting>
  <conditionalFormatting sqref="IVC80">
    <cfRule type="expression" dxfId="0" priority="8934" stopIfTrue="1">
      <formula>AND(COUNTIF($C$175:$C$291,IVC80)+COUNTIF($C$533:$C$539,IVC80)+COUNTIF($C$661:$C$844,IVC80)+COUNTIF($C$846:$C$881,IVC80)+COUNTIF($C$965:$C$981,IVC80)+COUNTIF($C$883:$C$963,IVC80)&gt;1,NOT(ISBLANK(IVC80)))</formula>
    </cfRule>
  </conditionalFormatting>
  <conditionalFormatting sqref="JEY80">
    <cfRule type="expression" dxfId="0" priority="8921" stopIfTrue="1">
      <formula>AND(COUNTIF($C$175:$C$291,JEY80)+COUNTIF($C$533:$C$539,JEY80)+COUNTIF($C$661:$C$844,JEY80)+COUNTIF($C$846:$C$881,JEY80)+COUNTIF($C$965:$C$981,JEY80)+COUNTIF($C$883:$C$963,JEY80)&gt;1,NOT(ISBLANK(JEY80)))</formula>
    </cfRule>
  </conditionalFormatting>
  <conditionalFormatting sqref="JOU80">
    <cfRule type="expression" dxfId="0" priority="8908" stopIfTrue="1">
      <formula>AND(COUNTIF($C$175:$C$291,JOU80)+COUNTIF($C$533:$C$539,JOU80)+COUNTIF($C$661:$C$844,JOU80)+COUNTIF($C$846:$C$881,JOU80)+COUNTIF($C$965:$C$981,JOU80)+COUNTIF($C$883:$C$963,JOU80)&gt;1,NOT(ISBLANK(JOU80)))</formula>
    </cfRule>
  </conditionalFormatting>
  <conditionalFormatting sqref="JYQ80">
    <cfRule type="expression" dxfId="0" priority="8895" stopIfTrue="1">
      <formula>AND(COUNTIF($C$175:$C$291,JYQ80)+COUNTIF($C$533:$C$539,JYQ80)+COUNTIF($C$661:$C$844,JYQ80)+COUNTIF($C$846:$C$881,JYQ80)+COUNTIF($C$965:$C$981,JYQ80)+COUNTIF($C$883:$C$963,JYQ80)&gt;1,NOT(ISBLANK(JYQ80)))</formula>
    </cfRule>
  </conditionalFormatting>
  <conditionalFormatting sqref="KIM80">
    <cfRule type="expression" dxfId="0" priority="8882" stopIfTrue="1">
      <formula>AND(COUNTIF($C$175:$C$291,KIM80)+COUNTIF($C$533:$C$539,KIM80)+COUNTIF($C$661:$C$844,KIM80)+COUNTIF($C$846:$C$881,KIM80)+COUNTIF($C$965:$C$981,KIM80)+COUNTIF($C$883:$C$963,KIM80)&gt;1,NOT(ISBLANK(KIM80)))</formula>
    </cfRule>
  </conditionalFormatting>
  <conditionalFormatting sqref="KSI80">
    <cfRule type="expression" dxfId="0" priority="8869" stopIfTrue="1">
      <formula>AND(COUNTIF($C$175:$C$291,KSI80)+COUNTIF($C$533:$C$539,KSI80)+COUNTIF($C$661:$C$844,KSI80)+COUNTIF($C$846:$C$881,KSI80)+COUNTIF($C$965:$C$981,KSI80)+COUNTIF($C$883:$C$963,KSI80)&gt;1,NOT(ISBLANK(KSI80)))</formula>
    </cfRule>
  </conditionalFormatting>
  <conditionalFormatting sqref="LCE80">
    <cfRule type="expression" dxfId="0" priority="8856" stopIfTrue="1">
      <formula>AND(COUNTIF($C$175:$C$291,LCE80)+COUNTIF($C$533:$C$539,LCE80)+COUNTIF($C$661:$C$844,LCE80)+COUNTIF($C$846:$C$881,LCE80)+COUNTIF($C$965:$C$981,LCE80)+COUNTIF($C$883:$C$963,LCE80)&gt;1,NOT(ISBLANK(LCE80)))</formula>
    </cfRule>
  </conditionalFormatting>
  <conditionalFormatting sqref="LMA80">
    <cfRule type="expression" dxfId="0" priority="8843" stopIfTrue="1">
      <formula>AND(COUNTIF($C$175:$C$291,LMA80)+COUNTIF($C$533:$C$539,LMA80)+COUNTIF($C$661:$C$844,LMA80)+COUNTIF($C$846:$C$881,LMA80)+COUNTIF($C$965:$C$981,LMA80)+COUNTIF($C$883:$C$963,LMA80)&gt;1,NOT(ISBLANK(LMA80)))</formula>
    </cfRule>
  </conditionalFormatting>
  <conditionalFormatting sqref="LVW80">
    <cfRule type="expression" dxfId="0" priority="8830" stopIfTrue="1">
      <formula>AND(COUNTIF($C$175:$C$291,LVW80)+COUNTIF($C$533:$C$539,LVW80)+COUNTIF($C$661:$C$844,LVW80)+COUNTIF($C$846:$C$881,LVW80)+COUNTIF($C$965:$C$981,LVW80)+COUNTIF($C$883:$C$963,LVW80)&gt;1,NOT(ISBLANK(LVW80)))</formula>
    </cfRule>
  </conditionalFormatting>
  <conditionalFormatting sqref="MFS80">
    <cfRule type="expression" dxfId="0" priority="8817" stopIfTrue="1">
      <formula>AND(COUNTIF($C$175:$C$291,MFS80)+COUNTIF($C$533:$C$539,MFS80)+COUNTIF($C$661:$C$844,MFS80)+COUNTIF($C$846:$C$881,MFS80)+COUNTIF($C$965:$C$981,MFS80)+COUNTIF($C$883:$C$963,MFS80)&gt;1,NOT(ISBLANK(MFS80)))</formula>
    </cfRule>
  </conditionalFormatting>
  <conditionalFormatting sqref="MPO80">
    <cfRule type="expression" dxfId="0" priority="8804" stopIfTrue="1">
      <formula>AND(COUNTIF($C$175:$C$291,MPO80)+COUNTIF($C$533:$C$539,MPO80)+COUNTIF($C$661:$C$844,MPO80)+COUNTIF($C$846:$C$881,MPO80)+COUNTIF($C$965:$C$981,MPO80)+COUNTIF($C$883:$C$963,MPO80)&gt;1,NOT(ISBLANK(MPO80)))</formula>
    </cfRule>
  </conditionalFormatting>
  <conditionalFormatting sqref="MZK80">
    <cfRule type="expression" dxfId="0" priority="8791" stopIfTrue="1">
      <formula>AND(COUNTIF($C$175:$C$291,MZK80)+COUNTIF($C$533:$C$539,MZK80)+COUNTIF($C$661:$C$844,MZK80)+COUNTIF($C$846:$C$881,MZK80)+COUNTIF($C$965:$C$981,MZK80)+COUNTIF($C$883:$C$963,MZK80)&gt;1,NOT(ISBLANK(MZK80)))</formula>
    </cfRule>
  </conditionalFormatting>
  <conditionalFormatting sqref="NJG80">
    <cfRule type="expression" dxfId="0" priority="8778" stopIfTrue="1">
      <formula>AND(COUNTIF($C$175:$C$291,NJG80)+COUNTIF($C$533:$C$539,NJG80)+COUNTIF($C$661:$C$844,NJG80)+COUNTIF($C$846:$C$881,NJG80)+COUNTIF($C$965:$C$981,NJG80)+COUNTIF($C$883:$C$963,NJG80)&gt;1,NOT(ISBLANK(NJG80)))</formula>
    </cfRule>
  </conditionalFormatting>
  <conditionalFormatting sqref="NTC80">
    <cfRule type="expression" dxfId="0" priority="8765" stopIfTrue="1">
      <formula>AND(COUNTIF($C$175:$C$291,NTC80)+COUNTIF($C$533:$C$539,NTC80)+COUNTIF($C$661:$C$844,NTC80)+COUNTIF($C$846:$C$881,NTC80)+COUNTIF($C$965:$C$981,NTC80)+COUNTIF($C$883:$C$963,NTC80)&gt;1,NOT(ISBLANK(NTC80)))</formula>
    </cfRule>
  </conditionalFormatting>
  <conditionalFormatting sqref="OCY80">
    <cfRule type="expression" dxfId="0" priority="8752" stopIfTrue="1">
      <formula>AND(COUNTIF($C$175:$C$291,OCY80)+COUNTIF($C$533:$C$539,OCY80)+COUNTIF($C$661:$C$844,OCY80)+COUNTIF($C$846:$C$881,OCY80)+COUNTIF($C$965:$C$981,OCY80)+COUNTIF($C$883:$C$963,OCY80)&gt;1,NOT(ISBLANK(OCY80)))</formula>
    </cfRule>
  </conditionalFormatting>
  <conditionalFormatting sqref="OMU80">
    <cfRule type="expression" dxfId="0" priority="8739" stopIfTrue="1">
      <formula>AND(COUNTIF($C$175:$C$291,OMU80)+COUNTIF($C$533:$C$539,OMU80)+COUNTIF($C$661:$C$844,OMU80)+COUNTIF($C$846:$C$881,OMU80)+COUNTIF($C$965:$C$981,OMU80)+COUNTIF($C$883:$C$963,OMU80)&gt;1,NOT(ISBLANK(OMU80)))</formula>
    </cfRule>
  </conditionalFormatting>
  <conditionalFormatting sqref="OWQ80">
    <cfRule type="expression" dxfId="0" priority="8726" stopIfTrue="1">
      <formula>AND(COUNTIF($C$175:$C$291,OWQ80)+COUNTIF($C$533:$C$539,OWQ80)+COUNTIF($C$661:$C$844,OWQ80)+COUNTIF($C$846:$C$881,OWQ80)+COUNTIF($C$965:$C$981,OWQ80)+COUNTIF($C$883:$C$963,OWQ80)&gt;1,NOT(ISBLANK(OWQ80)))</formula>
    </cfRule>
  </conditionalFormatting>
  <conditionalFormatting sqref="PGM80">
    <cfRule type="expression" dxfId="0" priority="8713" stopIfTrue="1">
      <formula>AND(COUNTIF($C$175:$C$291,PGM80)+COUNTIF($C$533:$C$539,PGM80)+COUNTIF($C$661:$C$844,PGM80)+COUNTIF($C$846:$C$881,PGM80)+COUNTIF($C$965:$C$981,PGM80)+COUNTIF($C$883:$C$963,PGM80)&gt;1,NOT(ISBLANK(PGM80)))</formula>
    </cfRule>
  </conditionalFormatting>
  <conditionalFormatting sqref="PQI80">
    <cfRule type="expression" dxfId="0" priority="8700" stopIfTrue="1">
      <formula>AND(COUNTIF($C$175:$C$291,PQI80)+COUNTIF($C$533:$C$539,PQI80)+COUNTIF($C$661:$C$844,PQI80)+COUNTIF($C$846:$C$881,PQI80)+COUNTIF($C$965:$C$981,PQI80)+COUNTIF($C$883:$C$963,PQI80)&gt;1,NOT(ISBLANK(PQI80)))</formula>
    </cfRule>
  </conditionalFormatting>
  <conditionalFormatting sqref="QAE80">
    <cfRule type="expression" dxfId="0" priority="8687" stopIfTrue="1">
      <formula>AND(COUNTIF($C$175:$C$291,QAE80)+COUNTIF($C$533:$C$539,QAE80)+COUNTIF($C$661:$C$844,QAE80)+COUNTIF($C$846:$C$881,QAE80)+COUNTIF($C$965:$C$981,QAE80)+COUNTIF($C$883:$C$963,QAE80)&gt;1,NOT(ISBLANK(QAE80)))</formula>
    </cfRule>
  </conditionalFormatting>
  <conditionalFormatting sqref="QKA80">
    <cfRule type="expression" dxfId="0" priority="8674" stopIfTrue="1">
      <formula>AND(COUNTIF($C$175:$C$291,QKA80)+COUNTIF($C$533:$C$539,QKA80)+COUNTIF($C$661:$C$844,QKA80)+COUNTIF($C$846:$C$881,QKA80)+COUNTIF($C$965:$C$981,QKA80)+COUNTIF($C$883:$C$963,QKA80)&gt;1,NOT(ISBLANK(QKA80)))</formula>
    </cfRule>
  </conditionalFormatting>
  <conditionalFormatting sqref="QTW80">
    <cfRule type="expression" dxfId="0" priority="8661" stopIfTrue="1">
      <formula>AND(COUNTIF($C$175:$C$291,QTW80)+COUNTIF($C$533:$C$539,QTW80)+COUNTIF($C$661:$C$844,QTW80)+COUNTIF($C$846:$C$881,QTW80)+COUNTIF($C$965:$C$981,QTW80)+COUNTIF($C$883:$C$963,QTW80)&gt;1,NOT(ISBLANK(QTW80)))</formula>
    </cfRule>
  </conditionalFormatting>
  <conditionalFormatting sqref="RDS80">
    <cfRule type="expression" dxfId="0" priority="8648" stopIfTrue="1">
      <formula>AND(COUNTIF($C$175:$C$291,RDS80)+COUNTIF($C$533:$C$539,RDS80)+COUNTIF($C$661:$C$844,RDS80)+COUNTIF($C$846:$C$881,RDS80)+COUNTIF($C$965:$C$981,RDS80)+COUNTIF($C$883:$C$963,RDS80)&gt;1,NOT(ISBLANK(RDS80)))</formula>
    </cfRule>
  </conditionalFormatting>
  <conditionalFormatting sqref="RNO80">
    <cfRule type="expression" dxfId="0" priority="8635" stopIfTrue="1">
      <formula>AND(COUNTIF($C$175:$C$291,RNO80)+COUNTIF($C$533:$C$539,RNO80)+COUNTIF($C$661:$C$844,RNO80)+COUNTIF($C$846:$C$881,RNO80)+COUNTIF($C$965:$C$981,RNO80)+COUNTIF($C$883:$C$963,RNO80)&gt;1,NOT(ISBLANK(RNO80)))</formula>
    </cfRule>
  </conditionalFormatting>
  <conditionalFormatting sqref="RXK80">
    <cfRule type="expression" dxfId="0" priority="8622" stopIfTrue="1">
      <formula>AND(COUNTIF($C$175:$C$291,RXK80)+COUNTIF($C$533:$C$539,RXK80)+COUNTIF($C$661:$C$844,RXK80)+COUNTIF($C$846:$C$881,RXK80)+COUNTIF($C$965:$C$981,RXK80)+COUNTIF($C$883:$C$963,RXK80)&gt;1,NOT(ISBLANK(RXK80)))</formula>
    </cfRule>
  </conditionalFormatting>
  <conditionalFormatting sqref="SHG80">
    <cfRule type="expression" dxfId="0" priority="8609" stopIfTrue="1">
      <formula>AND(COUNTIF($C$175:$C$291,SHG80)+COUNTIF($C$533:$C$539,SHG80)+COUNTIF($C$661:$C$844,SHG80)+COUNTIF($C$846:$C$881,SHG80)+COUNTIF($C$965:$C$981,SHG80)+COUNTIF($C$883:$C$963,SHG80)&gt;1,NOT(ISBLANK(SHG80)))</formula>
    </cfRule>
  </conditionalFormatting>
  <conditionalFormatting sqref="SRC80">
    <cfRule type="expression" dxfId="0" priority="8596" stopIfTrue="1">
      <formula>AND(COUNTIF($C$175:$C$291,SRC80)+COUNTIF($C$533:$C$539,SRC80)+COUNTIF($C$661:$C$844,SRC80)+COUNTIF($C$846:$C$881,SRC80)+COUNTIF($C$965:$C$981,SRC80)+COUNTIF($C$883:$C$963,SRC80)&gt;1,NOT(ISBLANK(SRC80)))</formula>
    </cfRule>
  </conditionalFormatting>
  <conditionalFormatting sqref="TAY80">
    <cfRule type="expression" dxfId="0" priority="8583" stopIfTrue="1">
      <formula>AND(COUNTIF($C$175:$C$291,TAY80)+COUNTIF($C$533:$C$539,TAY80)+COUNTIF($C$661:$C$844,TAY80)+COUNTIF($C$846:$C$881,TAY80)+COUNTIF($C$965:$C$981,TAY80)+COUNTIF($C$883:$C$963,TAY80)&gt;1,NOT(ISBLANK(TAY80)))</formula>
    </cfRule>
  </conditionalFormatting>
  <conditionalFormatting sqref="TKU80">
    <cfRule type="expression" dxfId="0" priority="8570" stopIfTrue="1">
      <formula>AND(COUNTIF($C$175:$C$291,TKU80)+COUNTIF($C$533:$C$539,TKU80)+COUNTIF($C$661:$C$844,TKU80)+COUNTIF($C$846:$C$881,TKU80)+COUNTIF($C$965:$C$981,TKU80)+COUNTIF($C$883:$C$963,TKU80)&gt;1,NOT(ISBLANK(TKU80)))</formula>
    </cfRule>
  </conditionalFormatting>
  <conditionalFormatting sqref="TUQ80">
    <cfRule type="expression" dxfId="0" priority="8557" stopIfTrue="1">
      <formula>AND(COUNTIF($C$175:$C$291,TUQ80)+COUNTIF($C$533:$C$539,TUQ80)+COUNTIF($C$661:$C$844,TUQ80)+COUNTIF($C$846:$C$881,TUQ80)+COUNTIF($C$965:$C$981,TUQ80)+COUNTIF($C$883:$C$963,TUQ80)&gt;1,NOT(ISBLANK(TUQ80)))</formula>
    </cfRule>
  </conditionalFormatting>
  <conditionalFormatting sqref="UEM80">
    <cfRule type="expression" dxfId="0" priority="8544" stopIfTrue="1">
      <formula>AND(COUNTIF($C$175:$C$291,UEM80)+COUNTIF($C$533:$C$539,UEM80)+COUNTIF($C$661:$C$844,UEM80)+COUNTIF($C$846:$C$881,UEM80)+COUNTIF($C$965:$C$981,UEM80)+COUNTIF($C$883:$C$963,UEM80)&gt;1,NOT(ISBLANK(UEM80)))</formula>
    </cfRule>
  </conditionalFormatting>
  <conditionalFormatting sqref="UOI80">
    <cfRule type="expression" dxfId="0" priority="8531" stopIfTrue="1">
      <formula>AND(COUNTIF($C$175:$C$291,UOI80)+COUNTIF($C$533:$C$539,UOI80)+COUNTIF($C$661:$C$844,UOI80)+COUNTIF($C$846:$C$881,UOI80)+COUNTIF($C$965:$C$981,UOI80)+COUNTIF($C$883:$C$963,UOI80)&gt;1,NOT(ISBLANK(UOI80)))</formula>
    </cfRule>
  </conditionalFormatting>
  <conditionalFormatting sqref="UYE80">
    <cfRule type="expression" dxfId="0" priority="8518" stopIfTrue="1">
      <formula>AND(COUNTIF($C$175:$C$291,UYE80)+COUNTIF($C$533:$C$539,UYE80)+COUNTIF($C$661:$C$844,UYE80)+COUNTIF($C$846:$C$881,UYE80)+COUNTIF($C$965:$C$981,UYE80)+COUNTIF($C$883:$C$963,UYE80)&gt;1,NOT(ISBLANK(UYE80)))</formula>
    </cfRule>
  </conditionalFormatting>
  <conditionalFormatting sqref="VIA80">
    <cfRule type="expression" dxfId="0" priority="8505" stopIfTrue="1">
      <formula>AND(COUNTIF($C$175:$C$291,VIA80)+COUNTIF($C$533:$C$539,VIA80)+COUNTIF($C$661:$C$844,VIA80)+COUNTIF($C$846:$C$881,VIA80)+COUNTIF($C$965:$C$981,VIA80)+COUNTIF($C$883:$C$963,VIA80)&gt;1,NOT(ISBLANK(VIA80)))</formula>
    </cfRule>
  </conditionalFormatting>
  <conditionalFormatting sqref="VRW80">
    <cfRule type="expression" dxfId="0" priority="8492" stopIfTrue="1">
      <formula>AND(COUNTIF($C$175:$C$291,VRW80)+COUNTIF($C$533:$C$539,VRW80)+COUNTIF($C$661:$C$844,VRW80)+COUNTIF($C$846:$C$881,VRW80)+COUNTIF($C$965:$C$981,VRW80)+COUNTIF($C$883:$C$963,VRW80)&gt;1,NOT(ISBLANK(VRW80)))</formula>
    </cfRule>
  </conditionalFormatting>
  <conditionalFormatting sqref="WBS80">
    <cfRule type="expression" dxfId="0" priority="8479" stopIfTrue="1">
      <formula>AND(COUNTIF($C$175:$C$291,WBS80)+COUNTIF($C$533:$C$539,WBS80)+COUNTIF($C$661:$C$844,WBS80)+COUNTIF($C$846:$C$881,WBS80)+COUNTIF($C$965:$C$981,WBS80)+COUNTIF($C$883:$C$963,WBS80)&gt;1,NOT(ISBLANK(WBS80)))</formula>
    </cfRule>
  </conditionalFormatting>
  <conditionalFormatting sqref="WLO80">
    <cfRule type="expression" dxfId="0" priority="8466" stopIfTrue="1">
      <formula>AND(COUNTIF($C$175:$C$291,WLO80)+COUNTIF($C$533:$C$539,WLO80)+COUNTIF($C$661:$C$844,WLO80)+COUNTIF($C$846:$C$881,WLO80)+COUNTIF($C$965:$C$981,WLO80)+COUNTIF($C$883:$C$963,WLO80)&gt;1,NOT(ISBLANK(WLO80)))</formula>
    </cfRule>
  </conditionalFormatting>
  <conditionalFormatting sqref="WVK80">
    <cfRule type="expression" dxfId="0" priority="8453" stopIfTrue="1">
      <formula>AND(COUNTIF($C$175:$C$291,WVK80)+COUNTIF($C$533:$C$539,WVK80)+COUNTIF($C$661:$C$844,WVK80)+COUNTIF($C$846:$C$881,WVK80)+COUNTIF($C$965:$C$981,WVK80)+COUNTIF($C$883:$C$963,WVK80)&gt;1,NOT(ISBLANK(WVK80)))</formula>
    </cfRule>
  </conditionalFormatting>
  <conditionalFormatting sqref="C81">
    <cfRule type="expression" dxfId="0" priority="9271" stopIfTrue="1">
      <formula>AND(COUNTIF($C$175:$C$291,C81)+COUNTIF($C$533:$C$539,C81)+COUNTIF($C$661:$C$844,C81)+COUNTIF($C$846:$C$881,C81)+COUNTIF($C$965:$C$981,C81)+COUNTIF($C$883:$C$963,C81)&gt;1,NOT(ISBLANK(C81)))</formula>
    </cfRule>
  </conditionalFormatting>
  <conditionalFormatting sqref="IY81">
    <cfRule type="expression" dxfId="0" priority="9258" stopIfTrue="1">
      <formula>AND(COUNTIF($C$175:$C$291,IY81)+COUNTIF($C$533:$C$539,IY81)+COUNTIF($C$661:$C$844,IY81)+COUNTIF($C$846:$C$881,IY81)+COUNTIF($C$965:$C$981,IY81)+COUNTIF($C$883:$C$963,IY81)&gt;1,NOT(ISBLANK(IY81)))</formula>
    </cfRule>
  </conditionalFormatting>
  <conditionalFormatting sqref="SU81">
    <cfRule type="expression" dxfId="0" priority="9245" stopIfTrue="1">
      <formula>AND(COUNTIF($C$175:$C$291,SU81)+COUNTIF($C$533:$C$539,SU81)+COUNTIF($C$661:$C$844,SU81)+COUNTIF($C$846:$C$881,SU81)+COUNTIF($C$965:$C$981,SU81)+COUNTIF($C$883:$C$963,SU81)&gt;1,NOT(ISBLANK(SU81)))</formula>
    </cfRule>
  </conditionalFormatting>
  <conditionalFormatting sqref="ACQ81">
    <cfRule type="expression" dxfId="0" priority="9232" stopIfTrue="1">
      <formula>AND(COUNTIF($C$175:$C$291,ACQ81)+COUNTIF($C$533:$C$539,ACQ81)+COUNTIF($C$661:$C$844,ACQ81)+COUNTIF($C$846:$C$881,ACQ81)+COUNTIF($C$965:$C$981,ACQ81)+COUNTIF($C$883:$C$963,ACQ81)&gt;1,NOT(ISBLANK(ACQ81)))</formula>
    </cfRule>
  </conditionalFormatting>
  <conditionalFormatting sqref="AMM81">
    <cfRule type="expression" dxfId="0" priority="9219" stopIfTrue="1">
      <formula>AND(COUNTIF($C$175:$C$291,AMM81)+COUNTIF($C$533:$C$539,AMM81)+COUNTIF($C$661:$C$844,AMM81)+COUNTIF($C$846:$C$881,AMM81)+COUNTIF($C$965:$C$981,AMM81)+COUNTIF($C$883:$C$963,AMM81)&gt;1,NOT(ISBLANK(AMM81)))</formula>
    </cfRule>
  </conditionalFormatting>
  <conditionalFormatting sqref="AWI81">
    <cfRule type="expression" dxfId="0" priority="9206" stopIfTrue="1">
      <formula>AND(COUNTIF($C$175:$C$291,AWI81)+COUNTIF($C$533:$C$539,AWI81)+COUNTIF($C$661:$C$844,AWI81)+COUNTIF($C$846:$C$881,AWI81)+COUNTIF($C$965:$C$981,AWI81)+COUNTIF($C$883:$C$963,AWI81)&gt;1,NOT(ISBLANK(AWI81)))</formula>
    </cfRule>
  </conditionalFormatting>
  <conditionalFormatting sqref="BGE81">
    <cfRule type="expression" dxfId="0" priority="9193" stopIfTrue="1">
      <formula>AND(COUNTIF($C$175:$C$291,BGE81)+COUNTIF($C$533:$C$539,BGE81)+COUNTIF($C$661:$C$844,BGE81)+COUNTIF($C$846:$C$881,BGE81)+COUNTIF($C$965:$C$981,BGE81)+COUNTIF($C$883:$C$963,BGE81)&gt;1,NOT(ISBLANK(BGE81)))</formula>
    </cfRule>
  </conditionalFormatting>
  <conditionalFormatting sqref="BQA81">
    <cfRule type="expression" dxfId="0" priority="9180" stopIfTrue="1">
      <formula>AND(COUNTIF($C$175:$C$291,BQA81)+COUNTIF($C$533:$C$539,BQA81)+COUNTIF($C$661:$C$844,BQA81)+COUNTIF($C$846:$C$881,BQA81)+COUNTIF($C$965:$C$981,BQA81)+COUNTIF($C$883:$C$963,BQA81)&gt;1,NOT(ISBLANK(BQA81)))</formula>
    </cfRule>
  </conditionalFormatting>
  <conditionalFormatting sqref="BZW81">
    <cfRule type="expression" dxfId="0" priority="9167" stopIfTrue="1">
      <formula>AND(COUNTIF($C$175:$C$291,BZW81)+COUNTIF($C$533:$C$539,BZW81)+COUNTIF($C$661:$C$844,BZW81)+COUNTIF($C$846:$C$881,BZW81)+COUNTIF($C$965:$C$981,BZW81)+COUNTIF($C$883:$C$963,BZW81)&gt;1,NOT(ISBLANK(BZW81)))</formula>
    </cfRule>
  </conditionalFormatting>
  <conditionalFormatting sqref="CJS81">
    <cfRule type="expression" dxfId="0" priority="9154" stopIfTrue="1">
      <formula>AND(COUNTIF($C$175:$C$291,CJS81)+COUNTIF($C$533:$C$539,CJS81)+COUNTIF($C$661:$C$844,CJS81)+COUNTIF($C$846:$C$881,CJS81)+COUNTIF($C$965:$C$981,CJS81)+COUNTIF($C$883:$C$963,CJS81)&gt;1,NOT(ISBLANK(CJS81)))</formula>
    </cfRule>
  </conditionalFormatting>
  <conditionalFormatting sqref="CTO81">
    <cfRule type="expression" dxfId="0" priority="9141" stopIfTrue="1">
      <formula>AND(COUNTIF($C$175:$C$291,CTO81)+COUNTIF($C$533:$C$539,CTO81)+COUNTIF($C$661:$C$844,CTO81)+COUNTIF($C$846:$C$881,CTO81)+COUNTIF($C$965:$C$981,CTO81)+COUNTIF($C$883:$C$963,CTO81)&gt;1,NOT(ISBLANK(CTO81)))</formula>
    </cfRule>
  </conditionalFormatting>
  <conditionalFormatting sqref="DDK81">
    <cfRule type="expression" dxfId="0" priority="9128" stopIfTrue="1">
      <formula>AND(COUNTIF($C$175:$C$291,DDK81)+COUNTIF($C$533:$C$539,DDK81)+COUNTIF($C$661:$C$844,DDK81)+COUNTIF($C$846:$C$881,DDK81)+COUNTIF($C$965:$C$981,DDK81)+COUNTIF($C$883:$C$963,DDK81)&gt;1,NOT(ISBLANK(DDK81)))</formula>
    </cfRule>
  </conditionalFormatting>
  <conditionalFormatting sqref="DNG81">
    <cfRule type="expression" dxfId="0" priority="9115" stopIfTrue="1">
      <formula>AND(COUNTIF($C$175:$C$291,DNG81)+COUNTIF($C$533:$C$539,DNG81)+COUNTIF($C$661:$C$844,DNG81)+COUNTIF($C$846:$C$881,DNG81)+COUNTIF($C$965:$C$981,DNG81)+COUNTIF($C$883:$C$963,DNG81)&gt;1,NOT(ISBLANK(DNG81)))</formula>
    </cfRule>
  </conditionalFormatting>
  <conditionalFormatting sqref="DXC81">
    <cfRule type="expression" dxfId="0" priority="9102" stopIfTrue="1">
      <formula>AND(COUNTIF($C$175:$C$291,DXC81)+COUNTIF($C$533:$C$539,DXC81)+COUNTIF($C$661:$C$844,DXC81)+COUNTIF($C$846:$C$881,DXC81)+COUNTIF($C$965:$C$981,DXC81)+COUNTIF($C$883:$C$963,DXC81)&gt;1,NOT(ISBLANK(DXC81)))</formula>
    </cfRule>
  </conditionalFormatting>
  <conditionalFormatting sqref="EGY81">
    <cfRule type="expression" dxfId="0" priority="9089" stopIfTrue="1">
      <formula>AND(COUNTIF($C$175:$C$291,EGY81)+COUNTIF($C$533:$C$539,EGY81)+COUNTIF($C$661:$C$844,EGY81)+COUNTIF($C$846:$C$881,EGY81)+COUNTIF($C$965:$C$981,EGY81)+COUNTIF($C$883:$C$963,EGY81)&gt;1,NOT(ISBLANK(EGY81)))</formula>
    </cfRule>
  </conditionalFormatting>
  <conditionalFormatting sqref="EQU81">
    <cfRule type="expression" dxfId="0" priority="9076" stopIfTrue="1">
      <formula>AND(COUNTIF($C$175:$C$291,EQU81)+COUNTIF($C$533:$C$539,EQU81)+COUNTIF($C$661:$C$844,EQU81)+COUNTIF($C$846:$C$881,EQU81)+COUNTIF($C$965:$C$981,EQU81)+COUNTIF($C$883:$C$963,EQU81)&gt;1,NOT(ISBLANK(EQU81)))</formula>
    </cfRule>
  </conditionalFormatting>
  <conditionalFormatting sqref="FAQ81">
    <cfRule type="expression" dxfId="0" priority="9063" stopIfTrue="1">
      <formula>AND(COUNTIF($C$175:$C$291,FAQ81)+COUNTIF($C$533:$C$539,FAQ81)+COUNTIF($C$661:$C$844,FAQ81)+COUNTIF($C$846:$C$881,FAQ81)+COUNTIF($C$965:$C$981,FAQ81)+COUNTIF($C$883:$C$963,FAQ81)&gt;1,NOT(ISBLANK(FAQ81)))</formula>
    </cfRule>
  </conditionalFormatting>
  <conditionalFormatting sqref="FKM81">
    <cfRule type="expression" dxfId="0" priority="9050" stopIfTrue="1">
      <formula>AND(COUNTIF($C$175:$C$291,FKM81)+COUNTIF($C$533:$C$539,FKM81)+COUNTIF($C$661:$C$844,FKM81)+COUNTIF($C$846:$C$881,FKM81)+COUNTIF($C$965:$C$981,FKM81)+COUNTIF($C$883:$C$963,FKM81)&gt;1,NOT(ISBLANK(FKM81)))</formula>
    </cfRule>
  </conditionalFormatting>
  <conditionalFormatting sqref="FUI81">
    <cfRule type="expression" dxfId="0" priority="9037" stopIfTrue="1">
      <formula>AND(COUNTIF($C$175:$C$291,FUI81)+COUNTIF($C$533:$C$539,FUI81)+COUNTIF($C$661:$C$844,FUI81)+COUNTIF($C$846:$C$881,FUI81)+COUNTIF($C$965:$C$981,FUI81)+COUNTIF($C$883:$C$963,FUI81)&gt;1,NOT(ISBLANK(FUI81)))</formula>
    </cfRule>
  </conditionalFormatting>
  <conditionalFormatting sqref="GEE81">
    <cfRule type="expression" dxfId="0" priority="9024" stopIfTrue="1">
      <formula>AND(COUNTIF($C$175:$C$291,GEE81)+COUNTIF($C$533:$C$539,GEE81)+COUNTIF($C$661:$C$844,GEE81)+COUNTIF($C$846:$C$881,GEE81)+COUNTIF($C$965:$C$981,GEE81)+COUNTIF($C$883:$C$963,GEE81)&gt;1,NOT(ISBLANK(GEE81)))</formula>
    </cfRule>
  </conditionalFormatting>
  <conditionalFormatting sqref="GOA81">
    <cfRule type="expression" dxfId="0" priority="9011" stopIfTrue="1">
      <formula>AND(COUNTIF($C$175:$C$291,GOA81)+COUNTIF($C$533:$C$539,GOA81)+COUNTIF($C$661:$C$844,GOA81)+COUNTIF($C$846:$C$881,GOA81)+COUNTIF($C$965:$C$981,GOA81)+COUNTIF($C$883:$C$963,GOA81)&gt;1,NOT(ISBLANK(GOA81)))</formula>
    </cfRule>
  </conditionalFormatting>
  <conditionalFormatting sqref="GXW81">
    <cfRule type="expression" dxfId="0" priority="8998" stopIfTrue="1">
      <formula>AND(COUNTIF($C$175:$C$291,GXW81)+COUNTIF($C$533:$C$539,GXW81)+COUNTIF($C$661:$C$844,GXW81)+COUNTIF($C$846:$C$881,GXW81)+COUNTIF($C$965:$C$981,GXW81)+COUNTIF($C$883:$C$963,GXW81)&gt;1,NOT(ISBLANK(GXW81)))</formula>
    </cfRule>
  </conditionalFormatting>
  <conditionalFormatting sqref="HHS81">
    <cfRule type="expression" dxfId="0" priority="8985" stopIfTrue="1">
      <formula>AND(COUNTIF($C$175:$C$291,HHS81)+COUNTIF($C$533:$C$539,HHS81)+COUNTIF($C$661:$C$844,HHS81)+COUNTIF($C$846:$C$881,HHS81)+COUNTIF($C$965:$C$981,HHS81)+COUNTIF($C$883:$C$963,HHS81)&gt;1,NOT(ISBLANK(HHS81)))</formula>
    </cfRule>
  </conditionalFormatting>
  <conditionalFormatting sqref="HRO81">
    <cfRule type="expression" dxfId="0" priority="8972" stopIfTrue="1">
      <formula>AND(COUNTIF($C$175:$C$291,HRO81)+COUNTIF($C$533:$C$539,HRO81)+COUNTIF($C$661:$C$844,HRO81)+COUNTIF($C$846:$C$881,HRO81)+COUNTIF($C$965:$C$981,HRO81)+COUNTIF($C$883:$C$963,HRO81)&gt;1,NOT(ISBLANK(HRO81)))</formula>
    </cfRule>
  </conditionalFormatting>
  <conditionalFormatting sqref="IBK81">
    <cfRule type="expression" dxfId="0" priority="8959" stopIfTrue="1">
      <formula>AND(COUNTIF($C$175:$C$291,IBK81)+COUNTIF($C$533:$C$539,IBK81)+COUNTIF($C$661:$C$844,IBK81)+COUNTIF($C$846:$C$881,IBK81)+COUNTIF($C$965:$C$981,IBK81)+COUNTIF($C$883:$C$963,IBK81)&gt;1,NOT(ISBLANK(IBK81)))</formula>
    </cfRule>
  </conditionalFormatting>
  <conditionalFormatting sqref="ILG81">
    <cfRule type="expression" dxfId="0" priority="8946" stopIfTrue="1">
      <formula>AND(COUNTIF($C$175:$C$291,ILG81)+COUNTIF($C$533:$C$539,ILG81)+COUNTIF($C$661:$C$844,ILG81)+COUNTIF($C$846:$C$881,ILG81)+COUNTIF($C$965:$C$981,ILG81)+COUNTIF($C$883:$C$963,ILG81)&gt;1,NOT(ISBLANK(ILG81)))</formula>
    </cfRule>
  </conditionalFormatting>
  <conditionalFormatting sqref="IVC81">
    <cfRule type="expression" dxfId="0" priority="8933" stopIfTrue="1">
      <formula>AND(COUNTIF($C$175:$C$291,IVC81)+COUNTIF($C$533:$C$539,IVC81)+COUNTIF($C$661:$C$844,IVC81)+COUNTIF($C$846:$C$881,IVC81)+COUNTIF($C$965:$C$981,IVC81)+COUNTIF($C$883:$C$963,IVC81)&gt;1,NOT(ISBLANK(IVC81)))</formula>
    </cfRule>
  </conditionalFormatting>
  <conditionalFormatting sqref="JEY81">
    <cfRule type="expression" dxfId="0" priority="8920" stopIfTrue="1">
      <formula>AND(COUNTIF($C$175:$C$291,JEY81)+COUNTIF($C$533:$C$539,JEY81)+COUNTIF($C$661:$C$844,JEY81)+COUNTIF($C$846:$C$881,JEY81)+COUNTIF($C$965:$C$981,JEY81)+COUNTIF($C$883:$C$963,JEY81)&gt;1,NOT(ISBLANK(JEY81)))</formula>
    </cfRule>
  </conditionalFormatting>
  <conditionalFormatting sqref="JOU81">
    <cfRule type="expression" dxfId="0" priority="8907" stopIfTrue="1">
      <formula>AND(COUNTIF($C$175:$C$291,JOU81)+COUNTIF($C$533:$C$539,JOU81)+COUNTIF($C$661:$C$844,JOU81)+COUNTIF($C$846:$C$881,JOU81)+COUNTIF($C$965:$C$981,JOU81)+COUNTIF($C$883:$C$963,JOU81)&gt;1,NOT(ISBLANK(JOU81)))</formula>
    </cfRule>
  </conditionalFormatting>
  <conditionalFormatting sqref="JYQ81">
    <cfRule type="expression" dxfId="0" priority="8894" stopIfTrue="1">
      <formula>AND(COUNTIF($C$175:$C$291,JYQ81)+COUNTIF($C$533:$C$539,JYQ81)+COUNTIF($C$661:$C$844,JYQ81)+COUNTIF($C$846:$C$881,JYQ81)+COUNTIF($C$965:$C$981,JYQ81)+COUNTIF($C$883:$C$963,JYQ81)&gt;1,NOT(ISBLANK(JYQ81)))</formula>
    </cfRule>
  </conditionalFormatting>
  <conditionalFormatting sqref="KIM81">
    <cfRule type="expression" dxfId="0" priority="8881" stopIfTrue="1">
      <formula>AND(COUNTIF($C$175:$C$291,KIM81)+COUNTIF($C$533:$C$539,KIM81)+COUNTIF($C$661:$C$844,KIM81)+COUNTIF($C$846:$C$881,KIM81)+COUNTIF($C$965:$C$981,KIM81)+COUNTIF($C$883:$C$963,KIM81)&gt;1,NOT(ISBLANK(KIM81)))</formula>
    </cfRule>
  </conditionalFormatting>
  <conditionalFormatting sqref="KSI81">
    <cfRule type="expression" dxfId="0" priority="8868" stopIfTrue="1">
      <formula>AND(COUNTIF($C$175:$C$291,KSI81)+COUNTIF($C$533:$C$539,KSI81)+COUNTIF($C$661:$C$844,KSI81)+COUNTIF($C$846:$C$881,KSI81)+COUNTIF($C$965:$C$981,KSI81)+COUNTIF($C$883:$C$963,KSI81)&gt;1,NOT(ISBLANK(KSI81)))</formula>
    </cfRule>
  </conditionalFormatting>
  <conditionalFormatting sqref="LCE81">
    <cfRule type="expression" dxfId="0" priority="8855" stopIfTrue="1">
      <formula>AND(COUNTIF($C$175:$C$291,LCE81)+COUNTIF($C$533:$C$539,LCE81)+COUNTIF($C$661:$C$844,LCE81)+COUNTIF($C$846:$C$881,LCE81)+COUNTIF($C$965:$C$981,LCE81)+COUNTIF($C$883:$C$963,LCE81)&gt;1,NOT(ISBLANK(LCE81)))</formula>
    </cfRule>
  </conditionalFormatting>
  <conditionalFormatting sqref="LMA81">
    <cfRule type="expression" dxfId="0" priority="8842" stopIfTrue="1">
      <formula>AND(COUNTIF($C$175:$C$291,LMA81)+COUNTIF($C$533:$C$539,LMA81)+COUNTIF($C$661:$C$844,LMA81)+COUNTIF($C$846:$C$881,LMA81)+COUNTIF($C$965:$C$981,LMA81)+COUNTIF($C$883:$C$963,LMA81)&gt;1,NOT(ISBLANK(LMA81)))</formula>
    </cfRule>
  </conditionalFormatting>
  <conditionalFormatting sqref="LVW81">
    <cfRule type="expression" dxfId="0" priority="8829" stopIfTrue="1">
      <formula>AND(COUNTIF($C$175:$C$291,LVW81)+COUNTIF($C$533:$C$539,LVW81)+COUNTIF($C$661:$C$844,LVW81)+COUNTIF($C$846:$C$881,LVW81)+COUNTIF($C$965:$C$981,LVW81)+COUNTIF($C$883:$C$963,LVW81)&gt;1,NOT(ISBLANK(LVW81)))</formula>
    </cfRule>
  </conditionalFormatting>
  <conditionalFormatting sqref="MFS81">
    <cfRule type="expression" dxfId="0" priority="8816" stopIfTrue="1">
      <formula>AND(COUNTIF($C$175:$C$291,MFS81)+COUNTIF($C$533:$C$539,MFS81)+COUNTIF($C$661:$C$844,MFS81)+COUNTIF($C$846:$C$881,MFS81)+COUNTIF($C$965:$C$981,MFS81)+COUNTIF($C$883:$C$963,MFS81)&gt;1,NOT(ISBLANK(MFS81)))</formula>
    </cfRule>
  </conditionalFormatting>
  <conditionalFormatting sqref="MPO81">
    <cfRule type="expression" dxfId="0" priority="8803" stopIfTrue="1">
      <formula>AND(COUNTIF($C$175:$C$291,MPO81)+COUNTIF($C$533:$C$539,MPO81)+COUNTIF($C$661:$C$844,MPO81)+COUNTIF($C$846:$C$881,MPO81)+COUNTIF($C$965:$C$981,MPO81)+COUNTIF($C$883:$C$963,MPO81)&gt;1,NOT(ISBLANK(MPO81)))</formula>
    </cfRule>
  </conditionalFormatting>
  <conditionalFormatting sqref="MZK81">
    <cfRule type="expression" dxfId="0" priority="8790" stopIfTrue="1">
      <formula>AND(COUNTIF($C$175:$C$291,MZK81)+COUNTIF($C$533:$C$539,MZK81)+COUNTIF($C$661:$C$844,MZK81)+COUNTIF($C$846:$C$881,MZK81)+COUNTIF($C$965:$C$981,MZK81)+COUNTIF($C$883:$C$963,MZK81)&gt;1,NOT(ISBLANK(MZK81)))</formula>
    </cfRule>
  </conditionalFormatting>
  <conditionalFormatting sqref="NJG81">
    <cfRule type="expression" dxfId="0" priority="8777" stopIfTrue="1">
      <formula>AND(COUNTIF($C$175:$C$291,NJG81)+COUNTIF($C$533:$C$539,NJG81)+COUNTIF($C$661:$C$844,NJG81)+COUNTIF($C$846:$C$881,NJG81)+COUNTIF($C$965:$C$981,NJG81)+COUNTIF($C$883:$C$963,NJG81)&gt;1,NOT(ISBLANK(NJG81)))</formula>
    </cfRule>
  </conditionalFormatting>
  <conditionalFormatting sqref="NTC81">
    <cfRule type="expression" dxfId="0" priority="8764" stopIfTrue="1">
      <formula>AND(COUNTIF($C$175:$C$291,NTC81)+COUNTIF($C$533:$C$539,NTC81)+COUNTIF($C$661:$C$844,NTC81)+COUNTIF($C$846:$C$881,NTC81)+COUNTIF($C$965:$C$981,NTC81)+COUNTIF($C$883:$C$963,NTC81)&gt;1,NOT(ISBLANK(NTC81)))</formula>
    </cfRule>
  </conditionalFormatting>
  <conditionalFormatting sqref="OCY81">
    <cfRule type="expression" dxfId="0" priority="8751" stopIfTrue="1">
      <formula>AND(COUNTIF($C$175:$C$291,OCY81)+COUNTIF($C$533:$C$539,OCY81)+COUNTIF($C$661:$C$844,OCY81)+COUNTIF($C$846:$C$881,OCY81)+COUNTIF($C$965:$C$981,OCY81)+COUNTIF($C$883:$C$963,OCY81)&gt;1,NOT(ISBLANK(OCY81)))</formula>
    </cfRule>
  </conditionalFormatting>
  <conditionalFormatting sqref="OMU81">
    <cfRule type="expression" dxfId="0" priority="8738" stopIfTrue="1">
      <formula>AND(COUNTIF($C$175:$C$291,OMU81)+COUNTIF($C$533:$C$539,OMU81)+COUNTIF($C$661:$C$844,OMU81)+COUNTIF($C$846:$C$881,OMU81)+COUNTIF($C$965:$C$981,OMU81)+COUNTIF($C$883:$C$963,OMU81)&gt;1,NOT(ISBLANK(OMU81)))</formula>
    </cfRule>
  </conditionalFormatting>
  <conditionalFormatting sqref="OWQ81">
    <cfRule type="expression" dxfId="0" priority="8725" stopIfTrue="1">
      <formula>AND(COUNTIF($C$175:$C$291,OWQ81)+COUNTIF($C$533:$C$539,OWQ81)+COUNTIF($C$661:$C$844,OWQ81)+COUNTIF($C$846:$C$881,OWQ81)+COUNTIF($C$965:$C$981,OWQ81)+COUNTIF($C$883:$C$963,OWQ81)&gt;1,NOT(ISBLANK(OWQ81)))</formula>
    </cfRule>
  </conditionalFormatting>
  <conditionalFormatting sqref="PGM81">
    <cfRule type="expression" dxfId="0" priority="8712" stopIfTrue="1">
      <formula>AND(COUNTIF($C$175:$C$291,PGM81)+COUNTIF($C$533:$C$539,PGM81)+COUNTIF($C$661:$C$844,PGM81)+COUNTIF($C$846:$C$881,PGM81)+COUNTIF($C$965:$C$981,PGM81)+COUNTIF($C$883:$C$963,PGM81)&gt;1,NOT(ISBLANK(PGM81)))</formula>
    </cfRule>
  </conditionalFormatting>
  <conditionalFormatting sqref="PQI81">
    <cfRule type="expression" dxfId="0" priority="8699" stopIfTrue="1">
      <formula>AND(COUNTIF($C$175:$C$291,PQI81)+COUNTIF($C$533:$C$539,PQI81)+COUNTIF($C$661:$C$844,PQI81)+COUNTIF($C$846:$C$881,PQI81)+COUNTIF($C$965:$C$981,PQI81)+COUNTIF($C$883:$C$963,PQI81)&gt;1,NOT(ISBLANK(PQI81)))</formula>
    </cfRule>
  </conditionalFormatting>
  <conditionalFormatting sqref="QAE81">
    <cfRule type="expression" dxfId="0" priority="8686" stopIfTrue="1">
      <formula>AND(COUNTIF($C$175:$C$291,QAE81)+COUNTIF($C$533:$C$539,QAE81)+COUNTIF($C$661:$C$844,QAE81)+COUNTIF($C$846:$C$881,QAE81)+COUNTIF($C$965:$C$981,QAE81)+COUNTIF($C$883:$C$963,QAE81)&gt;1,NOT(ISBLANK(QAE81)))</formula>
    </cfRule>
  </conditionalFormatting>
  <conditionalFormatting sqref="QKA81">
    <cfRule type="expression" dxfId="0" priority="8673" stopIfTrue="1">
      <formula>AND(COUNTIF($C$175:$C$291,QKA81)+COUNTIF($C$533:$C$539,QKA81)+COUNTIF($C$661:$C$844,QKA81)+COUNTIF($C$846:$C$881,QKA81)+COUNTIF($C$965:$C$981,QKA81)+COUNTIF($C$883:$C$963,QKA81)&gt;1,NOT(ISBLANK(QKA81)))</formula>
    </cfRule>
  </conditionalFormatting>
  <conditionalFormatting sqref="QTW81">
    <cfRule type="expression" dxfId="0" priority="8660" stopIfTrue="1">
      <formula>AND(COUNTIF($C$175:$C$291,QTW81)+COUNTIF($C$533:$C$539,QTW81)+COUNTIF($C$661:$C$844,QTW81)+COUNTIF($C$846:$C$881,QTW81)+COUNTIF($C$965:$C$981,QTW81)+COUNTIF($C$883:$C$963,QTW81)&gt;1,NOT(ISBLANK(QTW81)))</formula>
    </cfRule>
  </conditionalFormatting>
  <conditionalFormatting sqref="RDS81">
    <cfRule type="expression" dxfId="0" priority="8647" stopIfTrue="1">
      <formula>AND(COUNTIF($C$175:$C$291,RDS81)+COUNTIF($C$533:$C$539,RDS81)+COUNTIF($C$661:$C$844,RDS81)+COUNTIF($C$846:$C$881,RDS81)+COUNTIF($C$965:$C$981,RDS81)+COUNTIF($C$883:$C$963,RDS81)&gt;1,NOT(ISBLANK(RDS81)))</formula>
    </cfRule>
  </conditionalFormatting>
  <conditionalFormatting sqref="RNO81">
    <cfRule type="expression" dxfId="0" priority="8634" stopIfTrue="1">
      <formula>AND(COUNTIF($C$175:$C$291,RNO81)+COUNTIF($C$533:$C$539,RNO81)+COUNTIF($C$661:$C$844,RNO81)+COUNTIF($C$846:$C$881,RNO81)+COUNTIF($C$965:$C$981,RNO81)+COUNTIF($C$883:$C$963,RNO81)&gt;1,NOT(ISBLANK(RNO81)))</formula>
    </cfRule>
  </conditionalFormatting>
  <conditionalFormatting sqref="RXK81">
    <cfRule type="expression" dxfId="0" priority="8621" stopIfTrue="1">
      <formula>AND(COUNTIF($C$175:$C$291,RXK81)+COUNTIF($C$533:$C$539,RXK81)+COUNTIF($C$661:$C$844,RXK81)+COUNTIF($C$846:$C$881,RXK81)+COUNTIF($C$965:$C$981,RXK81)+COUNTIF($C$883:$C$963,RXK81)&gt;1,NOT(ISBLANK(RXK81)))</formula>
    </cfRule>
  </conditionalFormatting>
  <conditionalFormatting sqref="SHG81">
    <cfRule type="expression" dxfId="0" priority="8608" stopIfTrue="1">
      <formula>AND(COUNTIF($C$175:$C$291,SHG81)+COUNTIF($C$533:$C$539,SHG81)+COUNTIF($C$661:$C$844,SHG81)+COUNTIF($C$846:$C$881,SHG81)+COUNTIF($C$965:$C$981,SHG81)+COUNTIF($C$883:$C$963,SHG81)&gt;1,NOT(ISBLANK(SHG81)))</formula>
    </cfRule>
  </conditionalFormatting>
  <conditionalFormatting sqref="SRC81">
    <cfRule type="expression" dxfId="0" priority="8595" stopIfTrue="1">
      <formula>AND(COUNTIF($C$175:$C$291,SRC81)+COUNTIF($C$533:$C$539,SRC81)+COUNTIF($C$661:$C$844,SRC81)+COUNTIF($C$846:$C$881,SRC81)+COUNTIF($C$965:$C$981,SRC81)+COUNTIF($C$883:$C$963,SRC81)&gt;1,NOT(ISBLANK(SRC81)))</formula>
    </cfRule>
  </conditionalFormatting>
  <conditionalFormatting sqref="TAY81">
    <cfRule type="expression" dxfId="0" priority="8582" stopIfTrue="1">
      <formula>AND(COUNTIF($C$175:$C$291,TAY81)+COUNTIF($C$533:$C$539,TAY81)+COUNTIF($C$661:$C$844,TAY81)+COUNTIF($C$846:$C$881,TAY81)+COUNTIF($C$965:$C$981,TAY81)+COUNTIF($C$883:$C$963,TAY81)&gt;1,NOT(ISBLANK(TAY81)))</formula>
    </cfRule>
  </conditionalFormatting>
  <conditionalFormatting sqref="TKU81">
    <cfRule type="expression" dxfId="0" priority="8569" stopIfTrue="1">
      <formula>AND(COUNTIF($C$175:$C$291,TKU81)+COUNTIF($C$533:$C$539,TKU81)+COUNTIF($C$661:$C$844,TKU81)+COUNTIF($C$846:$C$881,TKU81)+COUNTIF($C$965:$C$981,TKU81)+COUNTIF($C$883:$C$963,TKU81)&gt;1,NOT(ISBLANK(TKU81)))</formula>
    </cfRule>
  </conditionalFormatting>
  <conditionalFormatting sqref="TUQ81">
    <cfRule type="expression" dxfId="0" priority="8556" stopIfTrue="1">
      <formula>AND(COUNTIF($C$175:$C$291,TUQ81)+COUNTIF($C$533:$C$539,TUQ81)+COUNTIF($C$661:$C$844,TUQ81)+COUNTIF($C$846:$C$881,TUQ81)+COUNTIF($C$965:$C$981,TUQ81)+COUNTIF($C$883:$C$963,TUQ81)&gt;1,NOT(ISBLANK(TUQ81)))</formula>
    </cfRule>
  </conditionalFormatting>
  <conditionalFormatting sqref="UEM81">
    <cfRule type="expression" dxfId="0" priority="8543" stopIfTrue="1">
      <formula>AND(COUNTIF($C$175:$C$291,UEM81)+COUNTIF($C$533:$C$539,UEM81)+COUNTIF($C$661:$C$844,UEM81)+COUNTIF($C$846:$C$881,UEM81)+COUNTIF($C$965:$C$981,UEM81)+COUNTIF($C$883:$C$963,UEM81)&gt;1,NOT(ISBLANK(UEM81)))</formula>
    </cfRule>
  </conditionalFormatting>
  <conditionalFormatting sqref="UOI81">
    <cfRule type="expression" dxfId="0" priority="8530" stopIfTrue="1">
      <formula>AND(COUNTIF($C$175:$C$291,UOI81)+COUNTIF($C$533:$C$539,UOI81)+COUNTIF($C$661:$C$844,UOI81)+COUNTIF($C$846:$C$881,UOI81)+COUNTIF($C$965:$C$981,UOI81)+COUNTIF($C$883:$C$963,UOI81)&gt;1,NOT(ISBLANK(UOI81)))</formula>
    </cfRule>
  </conditionalFormatting>
  <conditionalFormatting sqref="UYE81">
    <cfRule type="expression" dxfId="0" priority="8517" stopIfTrue="1">
      <formula>AND(COUNTIF($C$175:$C$291,UYE81)+COUNTIF($C$533:$C$539,UYE81)+COUNTIF($C$661:$C$844,UYE81)+COUNTIF($C$846:$C$881,UYE81)+COUNTIF($C$965:$C$981,UYE81)+COUNTIF($C$883:$C$963,UYE81)&gt;1,NOT(ISBLANK(UYE81)))</formula>
    </cfRule>
  </conditionalFormatting>
  <conditionalFormatting sqref="VIA81">
    <cfRule type="expression" dxfId="0" priority="8504" stopIfTrue="1">
      <formula>AND(COUNTIF($C$175:$C$291,VIA81)+COUNTIF($C$533:$C$539,VIA81)+COUNTIF($C$661:$C$844,VIA81)+COUNTIF($C$846:$C$881,VIA81)+COUNTIF($C$965:$C$981,VIA81)+COUNTIF($C$883:$C$963,VIA81)&gt;1,NOT(ISBLANK(VIA81)))</formula>
    </cfRule>
  </conditionalFormatting>
  <conditionalFormatting sqref="VRW81">
    <cfRule type="expression" dxfId="0" priority="8491" stopIfTrue="1">
      <formula>AND(COUNTIF($C$175:$C$291,VRW81)+COUNTIF($C$533:$C$539,VRW81)+COUNTIF($C$661:$C$844,VRW81)+COUNTIF($C$846:$C$881,VRW81)+COUNTIF($C$965:$C$981,VRW81)+COUNTIF($C$883:$C$963,VRW81)&gt;1,NOT(ISBLANK(VRW81)))</formula>
    </cfRule>
  </conditionalFormatting>
  <conditionalFormatting sqref="WBS81">
    <cfRule type="expression" dxfId="0" priority="8478" stopIfTrue="1">
      <formula>AND(COUNTIF($C$175:$C$291,WBS81)+COUNTIF($C$533:$C$539,WBS81)+COUNTIF($C$661:$C$844,WBS81)+COUNTIF($C$846:$C$881,WBS81)+COUNTIF($C$965:$C$981,WBS81)+COUNTIF($C$883:$C$963,WBS81)&gt;1,NOT(ISBLANK(WBS81)))</formula>
    </cfRule>
  </conditionalFormatting>
  <conditionalFormatting sqref="WLO81">
    <cfRule type="expression" dxfId="0" priority="8465" stopIfTrue="1">
      <formula>AND(COUNTIF($C$175:$C$291,WLO81)+COUNTIF($C$533:$C$539,WLO81)+COUNTIF($C$661:$C$844,WLO81)+COUNTIF($C$846:$C$881,WLO81)+COUNTIF($C$965:$C$981,WLO81)+COUNTIF($C$883:$C$963,WLO81)&gt;1,NOT(ISBLANK(WLO81)))</formula>
    </cfRule>
  </conditionalFormatting>
  <conditionalFormatting sqref="WVK81">
    <cfRule type="expression" dxfId="0" priority="8452" stopIfTrue="1">
      <formula>AND(COUNTIF($C$175:$C$291,WVK81)+COUNTIF($C$533:$C$539,WVK81)+COUNTIF($C$661:$C$844,WVK81)+COUNTIF($C$846:$C$881,WVK81)+COUNTIF($C$965:$C$981,WVK81)+COUNTIF($C$883:$C$963,WVK81)&gt;1,NOT(ISBLANK(WVK81)))</formula>
    </cfRule>
  </conditionalFormatting>
  <conditionalFormatting sqref="C82">
    <cfRule type="expression" dxfId="0" priority="9270" stopIfTrue="1">
      <formula>AND(COUNTIF($C$175:$C$291,C82)+COUNTIF($C$533:$C$539,C82)+COUNTIF($C$661:$C$844,C82)+COUNTIF($C$846:$C$881,C82)+COUNTIF($C$965:$C$981,C82)+COUNTIF($C$883:$C$963,C82)&gt;1,NOT(ISBLANK(C82)))</formula>
    </cfRule>
  </conditionalFormatting>
  <conditionalFormatting sqref="IY82">
    <cfRule type="expression" dxfId="0" priority="9257" stopIfTrue="1">
      <formula>AND(COUNTIF($C$175:$C$291,IY82)+COUNTIF($C$533:$C$539,IY82)+COUNTIF($C$661:$C$844,IY82)+COUNTIF($C$846:$C$881,IY82)+COUNTIF($C$965:$C$981,IY82)+COUNTIF($C$883:$C$963,IY82)&gt;1,NOT(ISBLANK(IY82)))</formula>
    </cfRule>
  </conditionalFormatting>
  <conditionalFormatting sqref="SU82">
    <cfRule type="expression" dxfId="0" priority="9244" stopIfTrue="1">
      <formula>AND(COUNTIF($C$175:$C$291,SU82)+COUNTIF($C$533:$C$539,SU82)+COUNTIF($C$661:$C$844,SU82)+COUNTIF($C$846:$C$881,SU82)+COUNTIF($C$965:$C$981,SU82)+COUNTIF($C$883:$C$963,SU82)&gt;1,NOT(ISBLANK(SU82)))</formula>
    </cfRule>
  </conditionalFormatting>
  <conditionalFormatting sqref="ACQ82">
    <cfRule type="expression" dxfId="0" priority="9231" stopIfTrue="1">
      <formula>AND(COUNTIF($C$175:$C$291,ACQ82)+COUNTIF($C$533:$C$539,ACQ82)+COUNTIF($C$661:$C$844,ACQ82)+COUNTIF($C$846:$C$881,ACQ82)+COUNTIF($C$965:$C$981,ACQ82)+COUNTIF($C$883:$C$963,ACQ82)&gt;1,NOT(ISBLANK(ACQ82)))</formula>
    </cfRule>
  </conditionalFormatting>
  <conditionalFormatting sqref="AMM82">
    <cfRule type="expression" dxfId="0" priority="9218" stopIfTrue="1">
      <formula>AND(COUNTIF($C$175:$C$291,AMM82)+COUNTIF($C$533:$C$539,AMM82)+COUNTIF($C$661:$C$844,AMM82)+COUNTIF($C$846:$C$881,AMM82)+COUNTIF($C$965:$C$981,AMM82)+COUNTIF($C$883:$C$963,AMM82)&gt;1,NOT(ISBLANK(AMM82)))</formula>
    </cfRule>
  </conditionalFormatting>
  <conditionalFormatting sqref="AWI82">
    <cfRule type="expression" dxfId="0" priority="9205" stopIfTrue="1">
      <formula>AND(COUNTIF($C$175:$C$291,AWI82)+COUNTIF($C$533:$C$539,AWI82)+COUNTIF($C$661:$C$844,AWI82)+COUNTIF($C$846:$C$881,AWI82)+COUNTIF($C$965:$C$981,AWI82)+COUNTIF($C$883:$C$963,AWI82)&gt;1,NOT(ISBLANK(AWI82)))</formula>
    </cfRule>
  </conditionalFormatting>
  <conditionalFormatting sqref="BGE82">
    <cfRule type="expression" dxfId="0" priority="9192" stopIfTrue="1">
      <formula>AND(COUNTIF($C$175:$C$291,BGE82)+COUNTIF($C$533:$C$539,BGE82)+COUNTIF($C$661:$C$844,BGE82)+COUNTIF($C$846:$C$881,BGE82)+COUNTIF($C$965:$C$981,BGE82)+COUNTIF($C$883:$C$963,BGE82)&gt;1,NOT(ISBLANK(BGE82)))</formula>
    </cfRule>
  </conditionalFormatting>
  <conditionalFormatting sqref="BQA82">
    <cfRule type="expression" dxfId="0" priority="9179" stopIfTrue="1">
      <formula>AND(COUNTIF($C$175:$C$291,BQA82)+COUNTIF($C$533:$C$539,BQA82)+COUNTIF($C$661:$C$844,BQA82)+COUNTIF($C$846:$C$881,BQA82)+COUNTIF($C$965:$C$981,BQA82)+COUNTIF($C$883:$C$963,BQA82)&gt;1,NOT(ISBLANK(BQA82)))</formula>
    </cfRule>
  </conditionalFormatting>
  <conditionalFormatting sqref="BZW82">
    <cfRule type="expression" dxfId="0" priority="9166" stopIfTrue="1">
      <formula>AND(COUNTIF($C$175:$C$291,BZW82)+COUNTIF($C$533:$C$539,BZW82)+COUNTIF($C$661:$C$844,BZW82)+COUNTIF($C$846:$C$881,BZW82)+COUNTIF($C$965:$C$981,BZW82)+COUNTIF($C$883:$C$963,BZW82)&gt;1,NOT(ISBLANK(BZW82)))</formula>
    </cfRule>
  </conditionalFormatting>
  <conditionalFormatting sqref="CJS82">
    <cfRule type="expression" dxfId="0" priority="9153" stopIfTrue="1">
      <formula>AND(COUNTIF($C$175:$C$291,CJS82)+COUNTIF($C$533:$C$539,CJS82)+COUNTIF($C$661:$C$844,CJS82)+COUNTIF($C$846:$C$881,CJS82)+COUNTIF($C$965:$C$981,CJS82)+COUNTIF($C$883:$C$963,CJS82)&gt;1,NOT(ISBLANK(CJS82)))</formula>
    </cfRule>
  </conditionalFormatting>
  <conditionalFormatting sqref="CTO82">
    <cfRule type="expression" dxfId="0" priority="9140" stopIfTrue="1">
      <formula>AND(COUNTIF($C$175:$C$291,CTO82)+COUNTIF($C$533:$C$539,CTO82)+COUNTIF($C$661:$C$844,CTO82)+COUNTIF($C$846:$C$881,CTO82)+COUNTIF($C$965:$C$981,CTO82)+COUNTIF($C$883:$C$963,CTO82)&gt;1,NOT(ISBLANK(CTO82)))</formula>
    </cfRule>
  </conditionalFormatting>
  <conditionalFormatting sqref="DDK82">
    <cfRule type="expression" dxfId="0" priority="9127" stopIfTrue="1">
      <formula>AND(COUNTIF($C$175:$C$291,DDK82)+COUNTIF($C$533:$C$539,DDK82)+COUNTIF($C$661:$C$844,DDK82)+COUNTIF($C$846:$C$881,DDK82)+COUNTIF($C$965:$C$981,DDK82)+COUNTIF($C$883:$C$963,DDK82)&gt;1,NOT(ISBLANK(DDK82)))</formula>
    </cfRule>
  </conditionalFormatting>
  <conditionalFormatting sqref="DNG82">
    <cfRule type="expression" dxfId="0" priority="9114" stopIfTrue="1">
      <formula>AND(COUNTIF($C$175:$C$291,DNG82)+COUNTIF($C$533:$C$539,DNG82)+COUNTIF($C$661:$C$844,DNG82)+COUNTIF($C$846:$C$881,DNG82)+COUNTIF($C$965:$C$981,DNG82)+COUNTIF($C$883:$C$963,DNG82)&gt;1,NOT(ISBLANK(DNG82)))</formula>
    </cfRule>
  </conditionalFormatting>
  <conditionalFormatting sqref="DXC82">
    <cfRule type="expression" dxfId="0" priority="9101" stopIfTrue="1">
      <formula>AND(COUNTIF($C$175:$C$291,DXC82)+COUNTIF($C$533:$C$539,DXC82)+COUNTIF($C$661:$C$844,DXC82)+COUNTIF($C$846:$C$881,DXC82)+COUNTIF($C$965:$C$981,DXC82)+COUNTIF($C$883:$C$963,DXC82)&gt;1,NOT(ISBLANK(DXC82)))</formula>
    </cfRule>
  </conditionalFormatting>
  <conditionalFormatting sqref="EGY82">
    <cfRule type="expression" dxfId="0" priority="9088" stopIfTrue="1">
      <formula>AND(COUNTIF($C$175:$C$291,EGY82)+COUNTIF($C$533:$C$539,EGY82)+COUNTIF($C$661:$C$844,EGY82)+COUNTIF($C$846:$C$881,EGY82)+COUNTIF($C$965:$C$981,EGY82)+COUNTIF($C$883:$C$963,EGY82)&gt;1,NOT(ISBLANK(EGY82)))</formula>
    </cfRule>
  </conditionalFormatting>
  <conditionalFormatting sqref="EQU82">
    <cfRule type="expression" dxfId="0" priority="9075" stopIfTrue="1">
      <formula>AND(COUNTIF($C$175:$C$291,EQU82)+COUNTIF($C$533:$C$539,EQU82)+COUNTIF($C$661:$C$844,EQU82)+COUNTIF($C$846:$C$881,EQU82)+COUNTIF($C$965:$C$981,EQU82)+COUNTIF($C$883:$C$963,EQU82)&gt;1,NOT(ISBLANK(EQU82)))</formula>
    </cfRule>
  </conditionalFormatting>
  <conditionalFormatting sqref="FAQ82">
    <cfRule type="expression" dxfId="0" priority="9062" stopIfTrue="1">
      <formula>AND(COUNTIF($C$175:$C$291,FAQ82)+COUNTIF($C$533:$C$539,FAQ82)+COUNTIF($C$661:$C$844,FAQ82)+COUNTIF($C$846:$C$881,FAQ82)+COUNTIF($C$965:$C$981,FAQ82)+COUNTIF($C$883:$C$963,FAQ82)&gt;1,NOT(ISBLANK(FAQ82)))</formula>
    </cfRule>
  </conditionalFormatting>
  <conditionalFormatting sqref="FKM82">
    <cfRule type="expression" dxfId="0" priority="9049" stopIfTrue="1">
      <formula>AND(COUNTIF($C$175:$C$291,FKM82)+COUNTIF($C$533:$C$539,FKM82)+COUNTIF($C$661:$C$844,FKM82)+COUNTIF($C$846:$C$881,FKM82)+COUNTIF($C$965:$C$981,FKM82)+COUNTIF($C$883:$C$963,FKM82)&gt;1,NOT(ISBLANK(FKM82)))</formula>
    </cfRule>
  </conditionalFormatting>
  <conditionalFormatting sqref="FUI82">
    <cfRule type="expression" dxfId="0" priority="9036" stopIfTrue="1">
      <formula>AND(COUNTIF($C$175:$C$291,FUI82)+COUNTIF($C$533:$C$539,FUI82)+COUNTIF($C$661:$C$844,FUI82)+COUNTIF($C$846:$C$881,FUI82)+COUNTIF($C$965:$C$981,FUI82)+COUNTIF($C$883:$C$963,FUI82)&gt;1,NOT(ISBLANK(FUI82)))</formula>
    </cfRule>
  </conditionalFormatting>
  <conditionalFormatting sqref="GEE82">
    <cfRule type="expression" dxfId="0" priority="9023" stopIfTrue="1">
      <formula>AND(COUNTIF($C$175:$C$291,GEE82)+COUNTIF($C$533:$C$539,GEE82)+COUNTIF($C$661:$C$844,GEE82)+COUNTIF($C$846:$C$881,GEE82)+COUNTIF($C$965:$C$981,GEE82)+COUNTIF($C$883:$C$963,GEE82)&gt;1,NOT(ISBLANK(GEE82)))</formula>
    </cfRule>
  </conditionalFormatting>
  <conditionalFormatting sqref="GOA82">
    <cfRule type="expression" dxfId="0" priority="9010" stopIfTrue="1">
      <formula>AND(COUNTIF($C$175:$C$291,GOA82)+COUNTIF($C$533:$C$539,GOA82)+COUNTIF($C$661:$C$844,GOA82)+COUNTIF($C$846:$C$881,GOA82)+COUNTIF($C$965:$C$981,GOA82)+COUNTIF($C$883:$C$963,GOA82)&gt;1,NOT(ISBLANK(GOA82)))</formula>
    </cfRule>
  </conditionalFormatting>
  <conditionalFormatting sqref="GXW82">
    <cfRule type="expression" dxfId="0" priority="8997" stopIfTrue="1">
      <formula>AND(COUNTIF($C$175:$C$291,GXW82)+COUNTIF($C$533:$C$539,GXW82)+COUNTIF($C$661:$C$844,GXW82)+COUNTIF($C$846:$C$881,GXW82)+COUNTIF($C$965:$C$981,GXW82)+COUNTIF($C$883:$C$963,GXW82)&gt;1,NOT(ISBLANK(GXW82)))</formula>
    </cfRule>
  </conditionalFormatting>
  <conditionalFormatting sqref="HHS82">
    <cfRule type="expression" dxfId="0" priority="8984" stopIfTrue="1">
      <formula>AND(COUNTIF($C$175:$C$291,HHS82)+COUNTIF($C$533:$C$539,HHS82)+COUNTIF($C$661:$C$844,HHS82)+COUNTIF($C$846:$C$881,HHS82)+COUNTIF($C$965:$C$981,HHS82)+COUNTIF($C$883:$C$963,HHS82)&gt;1,NOT(ISBLANK(HHS82)))</formula>
    </cfRule>
  </conditionalFormatting>
  <conditionalFormatting sqref="HRO82">
    <cfRule type="expression" dxfId="0" priority="8971" stopIfTrue="1">
      <formula>AND(COUNTIF($C$175:$C$291,HRO82)+COUNTIF($C$533:$C$539,HRO82)+COUNTIF($C$661:$C$844,HRO82)+COUNTIF($C$846:$C$881,HRO82)+COUNTIF($C$965:$C$981,HRO82)+COUNTIF($C$883:$C$963,HRO82)&gt;1,NOT(ISBLANK(HRO82)))</formula>
    </cfRule>
  </conditionalFormatting>
  <conditionalFormatting sqref="IBK82">
    <cfRule type="expression" dxfId="0" priority="8958" stopIfTrue="1">
      <formula>AND(COUNTIF($C$175:$C$291,IBK82)+COUNTIF($C$533:$C$539,IBK82)+COUNTIF($C$661:$C$844,IBK82)+COUNTIF($C$846:$C$881,IBK82)+COUNTIF($C$965:$C$981,IBK82)+COUNTIF($C$883:$C$963,IBK82)&gt;1,NOT(ISBLANK(IBK82)))</formula>
    </cfRule>
  </conditionalFormatting>
  <conditionalFormatting sqref="ILG82">
    <cfRule type="expression" dxfId="0" priority="8945" stopIfTrue="1">
      <formula>AND(COUNTIF($C$175:$C$291,ILG82)+COUNTIF($C$533:$C$539,ILG82)+COUNTIF($C$661:$C$844,ILG82)+COUNTIF($C$846:$C$881,ILG82)+COUNTIF($C$965:$C$981,ILG82)+COUNTIF($C$883:$C$963,ILG82)&gt;1,NOT(ISBLANK(ILG82)))</formula>
    </cfRule>
  </conditionalFormatting>
  <conditionalFormatting sqref="IVC82">
    <cfRule type="expression" dxfId="0" priority="8932" stopIfTrue="1">
      <formula>AND(COUNTIF($C$175:$C$291,IVC82)+COUNTIF($C$533:$C$539,IVC82)+COUNTIF($C$661:$C$844,IVC82)+COUNTIF($C$846:$C$881,IVC82)+COUNTIF($C$965:$C$981,IVC82)+COUNTIF($C$883:$C$963,IVC82)&gt;1,NOT(ISBLANK(IVC82)))</formula>
    </cfRule>
  </conditionalFormatting>
  <conditionalFormatting sqref="JEY82">
    <cfRule type="expression" dxfId="0" priority="8919" stopIfTrue="1">
      <formula>AND(COUNTIF($C$175:$C$291,JEY82)+COUNTIF($C$533:$C$539,JEY82)+COUNTIF($C$661:$C$844,JEY82)+COUNTIF($C$846:$C$881,JEY82)+COUNTIF($C$965:$C$981,JEY82)+COUNTIF($C$883:$C$963,JEY82)&gt;1,NOT(ISBLANK(JEY82)))</formula>
    </cfRule>
  </conditionalFormatting>
  <conditionalFormatting sqref="JOU82">
    <cfRule type="expression" dxfId="0" priority="8906" stopIfTrue="1">
      <formula>AND(COUNTIF($C$175:$C$291,JOU82)+COUNTIF($C$533:$C$539,JOU82)+COUNTIF($C$661:$C$844,JOU82)+COUNTIF($C$846:$C$881,JOU82)+COUNTIF($C$965:$C$981,JOU82)+COUNTIF($C$883:$C$963,JOU82)&gt;1,NOT(ISBLANK(JOU82)))</formula>
    </cfRule>
  </conditionalFormatting>
  <conditionalFormatting sqref="JYQ82">
    <cfRule type="expression" dxfId="0" priority="8893" stopIfTrue="1">
      <formula>AND(COUNTIF($C$175:$C$291,JYQ82)+COUNTIF($C$533:$C$539,JYQ82)+COUNTIF($C$661:$C$844,JYQ82)+COUNTIF($C$846:$C$881,JYQ82)+COUNTIF($C$965:$C$981,JYQ82)+COUNTIF($C$883:$C$963,JYQ82)&gt;1,NOT(ISBLANK(JYQ82)))</formula>
    </cfRule>
  </conditionalFormatting>
  <conditionalFormatting sqref="KIM82">
    <cfRule type="expression" dxfId="0" priority="8880" stopIfTrue="1">
      <formula>AND(COUNTIF($C$175:$C$291,KIM82)+COUNTIF($C$533:$C$539,KIM82)+COUNTIF($C$661:$C$844,KIM82)+COUNTIF($C$846:$C$881,KIM82)+COUNTIF($C$965:$C$981,KIM82)+COUNTIF($C$883:$C$963,KIM82)&gt;1,NOT(ISBLANK(KIM82)))</formula>
    </cfRule>
  </conditionalFormatting>
  <conditionalFormatting sqref="KSI82">
    <cfRule type="expression" dxfId="0" priority="8867" stopIfTrue="1">
      <formula>AND(COUNTIF($C$175:$C$291,KSI82)+COUNTIF($C$533:$C$539,KSI82)+COUNTIF($C$661:$C$844,KSI82)+COUNTIF($C$846:$C$881,KSI82)+COUNTIF($C$965:$C$981,KSI82)+COUNTIF($C$883:$C$963,KSI82)&gt;1,NOT(ISBLANK(KSI82)))</formula>
    </cfRule>
  </conditionalFormatting>
  <conditionalFormatting sqref="LCE82">
    <cfRule type="expression" dxfId="0" priority="8854" stopIfTrue="1">
      <formula>AND(COUNTIF($C$175:$C$291,LCE82)+COUNTIF($C$533:$C$539,LCE82)+COUNTIF($C$661:$C$844,LCE82)+COUNTIF($C$846:$C$881,LCE82)+COUNTIF($C$965:$C$981,LCE82)+COUNTIF($C$883:$C$963,LCE82)&gt;1,NOT(ISBLANK(LCE82)))</formula>
    </cfRule>
  </conditionalFormatting>
  <conditionalFormatting sqref="LMA82">
    <cfRule type="expression" dxfId="0" priority="8841" stopIfTrue="1">
      <formula>AND(COUNTIF($C$175:$C$291,LMA82)+COUNTIF($C$533:$C$539,LMA82)+COUNTIF($C$661:$C$844,LMA82)+COUNTIF($C$846:$C$881,LMA82)+COUNTIF($C$965:$C$981,LMA82)+COUNTIF($C$883:$C$963,LMA82)&gt;1,NOT(ISBLANK(LMA82)))</formula>
    </cfRule>
  </conditionalFormatting>
  <conditionalFormatting sqref="LVW82">
    <cfRule type="expression" dxfId="0" priority="8828" stopIfTrue="1">
      <formula>AND(COUNTIF($C$175:$C$291,LVW82)+COUNTIF($C$533:$C$539,LVW82)+COUNTIF($C$661:$C$844,LVW82)+COUNTIF($C$846:$C$881,LVW82)+COUNTIF($C$965:$C$981,LVW82)+COUNTIF($C$883:$C$963,LVW82)&gt;1,NOT(ISBLANK(LVW82)))</formula>
    </cfRule>
  </conditionalFormatting>
  <conditionalFormatting sqref="MFS82">
    <cfRule type="expression" dxfId="0" priority="8815" stopIfTrue="1">
      <formula>AND(COUNTIF($C$175:$C$291,MFS82)+COUNTIF($C$533:$C$539,MFS82)+COUNTIF($C$661:$C$844,MFS82)+COUNTIF($C$846:$C$881,MFS82)+COUNTIF($C$965:$C$981,MFS82)+COUNTIF($C$883:$C$963,MFS82)&gt;1,NOT(ISBLANK(MFS82)))</formula>
    </cfRule>
  </conditionalFormatting>
  <conditionalFormatting sqref="MPO82">
    <cfRule type="expression" dxfId="0" priority="8802" stopIfTrue="1">
      <formula>AND(COUNTIF($C$175:$C$291,MPO82)+COUNTIF($C$533:$C$539,MPO82)+COUNTIF($C$661:$C$844,MPO82)+COUNTIF($C$846:$C$881,MPO82)+COUNTIF($C$965:$C$981,MPO82)+COUNTIF($C$883:$C$963,MPO82)&gt;1,NOT(ISBLANK(MPO82)))</formula>
    </cfRule>
  </conditionalFormatting>
  <conditionalFormatting sqref="MZK82">
    <cfRule type="expression" dxfId="0" priority="8789" stopIfTrue="1">
      <formula>AND(COUNTIF($C$175:$C$291,MZK82)+COUNTIF($C$533:$C$539,MZK82)+COUNTIF($C$661:$C$844,MZK82)+COUNTIF($C$846:$C$881,MZK82)+COUNTIF($C$965:$C$981,MZK82)+COUNTIF($C$883:$C$963,MZK82)&gt;1,NOT(ISBLANK(MZK82)))</formula>
    </cfRule>
  </conditionalFormatting>
  <conditionalFormatting sqref="NJG82">
    <cfRule type="expression" dxfId="0" priority="8776" stopIfTrue="1">
      <formula>AND(COUNTIF($C$175:$C$291,NJG82)+COUNTIF($C$533:$C$539,NJG82)+COUNTIF($C$661:$C$844,NJG82)+COUNTIF($C$846:$C$881,NJG82)+COUNTIF($C$965:$C$981,NJG82)+COUNTIF($C$883:$C$963,NJG82)&gt;1,NOT(ISBLANK(NJG82)))</formula>
    </cfRule>
  </conditionalFormatting>
  <conditionalFormatting sqref="NTC82">
    <cfRule type="expression" dxfId="0" priority="8763" stopIfTrue="1">
      <formula>AND(COUNTIF($C$175:$C$291,NTC82)+COUNTIF($C$533:$C$539,NTC82)+COUNTIF($C$661:$C$844,NTC82)+COUNTIF($C$846:$C$881,NTC82)+COUNTIF($C$965:$C$981,NTC82)+COUNTIF($C$883:$C$963,NTC82)&gt;1,NOT(ISBLANK(NTC82)))</formula>
    </cfRule>
  </conditionalFormatting>
  <conditionalFormatting sqref="OCY82">
    <cfRule type="expression" dxfId="0" priority="8750" stopIfTrue="1">
      <formula>AND(COUNTIF($C$175:$C$291,OCY82)+COUNTIF($C$533:$C$539,OCY82)+COUNTIF($C$661:$C$844,OCY82)+COUNTIF($C$846:$C$881,OCY82)+COUNTIF($C$965:$C$981,OCY82)+COUNTIF($C$883:$C$963,OCY82)&gt;1,NOT(ISBLANK(OCY82)))</formula>
    </cfRule>
  </conditionalFormatting>
  <conditionalFormatting sqref="OMU82">
    <cfRule type="expression" dxfId="0" priority="8737" stopIfTrue="1">
      <formula>AND(COUNTIF($C$175:$C$291,OMU82)+COUNTIF($C$533:$C$539,OMU82)+COUNTIF($C$661:$C$844,OMU82)+COUNTIF($C$846:$C$881,OMU82)+COUNTIF($C$965:$C$981,OMU82)+COUNTIF($C$883:$C$963,OMU82)&gt;1,NOT(ISBLANK(OMU82)))</formula>
    </cfRule>
  </conditionalFormatting>
  <conditionalFormatting sqref="OWQ82">
    <cfRule type="expression" dxfId="0" priority="8724" stopIfTrue="1">
      <formula>AND(COUNTIF($C$175:$C$291,OWQ82)+COUNTIF($C$533:$C$539,OWQ82)+COUNTIF($C$661:$C$844,OWQ82)+COUNTIF($C$846:$C$881,OWQ82)+COUNTIF($C$965:$C$981,OWQ82)+COUNTIF($C$883:$C$963,OWQ82)&gt;1,NOT(ISBLANK(OWQ82)))</formula>
    </cfRule>
  </conditionalFormatting>
  <conditionalFormatting sqref="PGM82">
    <cfRule type="expression" dxfId="0" priority="8711" stopIfTrue="1">
      <formula>AND(COUNTIF($C$175:$C$291,PGM82)+COUNTIF($C$533:$C$539,PGM82)+COUNTIF($C$661:$C$844,PGM82)+COUNTIF($C$846:$C$881,PGM82)+COUNTIF($C$965:$C$981,PGM82)+COUNTIF($C$883:$C$963,PGM82)&gt;1,NOT(ISBLANK(PGM82)))</formula>
    </cfRule>
  </conditionalFormatting>
  <conditionalFormatting sqref="PQI82">
    <cfRule type="expression" dxfId="0" priority="8698" stopIfTrue="1">
      <formula>AND(COUNTIF($C$175:$C$291,PQI82)+COUNTIF($C$533:$C$539,PQI82)+COUNTIF($C$661:$C$844,PQI82)+COUNTIF($C$846:$C$881,PQI82)+COUNTIF($C$965:$C$981,PQI82)+COUNTIF($C$883:$C$963,PQI82)&gt;1,NOT(ISBLANK(PQI82)))</formula>
    </cfRule>
  </conditionalFormatting>
  <conditionalFormatting sqref="QAE82">
    <cfRule type="expression" dxfId="0" priority="8685" stopIfTrue="1">
      <formula>AND(COUNTIF($C$175:$C$291,QAE82)+COUNTIF($C$533:$C$539,QAE82)+COUNTIF($C$661:$C$844,QAE82)+COUNTIF($C$846:$C$881,QAE82)+COUNTIF($C$965:$C$981,QAE82)+COUNTIF($C$883:$C$963,QAE82)&gt;1,NOT(ISBLANK(QAE82)))</formula>
    </cfRule>
  </conditionalFormatting>
  <conditionalFormatting sqref="QKA82">
    <cfRule type="expression" dxfId="0" priority="8672" stopIfTrue="1">
      <formula>AND(COUNTIF($C$175:$C$291,QKA82)+COUNTIF($C$533:$C$539,QKA82)+COUNTIF($C$661:$C$844,QKA82)+COUNTIF($C$846:$C$881,QKA82)+COUNTIF($C$965:$C$981,QKA82)+COUNTIF($C$883:$C$963,QKA82)&gt;1,NOT(ISBLANK(QKA82)))</formula>
    </cfRule>
  </conditionalFormatting>
  <conditionalFormatting sqref="QTW82">
    <cfRule type="expression" dxfId="0" priority="8659" stopIfTrue="1">
      <formula>AND(COUNTIF($C$175:$C$291,QTW82)+COUNTIF($C$533:$C$539,QTW82)+COUNTIF($C$661:$C$844,QTW82)+COUNTIF($C$846:$C$881,QTW82)+COUNTIF($C$965:$C$981,QTW82)+COUNTIF($C$883:$C$963,QTW82)&gt;1,NOT(ISBLANK(QTW82)))</formula>
    </cfRule>
  </conditionalFormatting>
  <conditionalFormatting sqref="RDS82">
    <cfRule type="expression" dxfId="0" priority="8646" stopIfTrue="1">
      <formula>AND(COUNTIF($C$175:$C$291,RDS82)+COUNTIF($C$533:$C$539,RDS82)+COUNTIF($C$661:$C$844,RDS82)+COUNTIF($C$846:$C$881,RDS82)+COUNTIF($C$965:$C$981,RDS82)+COUNTIF($C$883:$C$963,RDS82)&gt;1,NOT(ISBLANK(RDS82)))</formula>
    </cfRule>
  </conditionalFormatting>
  <conditionalFormatting sqref="RNO82">
    <cfRule type="expression" dxfId="0" priority="8633" stopIfTrue="1">
      <formula>AND(COUNTIF($C$175:$C$291,RNO82)+COUNTIF($C$533:$C$539,RNO82)+COUNTIF($C$661:$C$844,RNO82)+COUNTIF($C$846:$C$881,RNO82)+COUNTIF($C$965:$C$981,RNO82)+COUNTIF($C$883:$C$963,RNO82)&gt;1,NOT(ISBLANK(RNO82)))</formula>
    </cfRule>
  </conditionalFormatting>
  <conditionalFormatting sqref="RXK82">
    <cfRule type="expression" dxfId="0" priority="8620" stopIfTrue="1">
      <formula>AND(COUNTIF($C$175:$C$291,RXK82)+COUNTIF($C$533:$C$539,RXK82)+COUNTIF($C$661:$C$844,RXK82)+COUNTIF($C$846:$C$881,RXK82)+COUNTIF($C$965:$C$981,RXK82)+COUNTIF($C$883:$C$963,RXK82)&gt;1,NOT(ISBLANK(RXK82)))</formula>
    </cfRule>
  </conditionalFormatting>
  <conditionalFormatting sqref="SHG82">
    <cfRule type="expression" dxfId="0" priority="8607" stopIfTrue="1">
      <formula>AND(COUNTIF($C$175:$C$291,SHG82)+COUNTIF($C$533:$C$539,SHG82)+COUNTIF($C$661:$C$844,SHG82)+COUNTIF($C$846:$C$881,SHG82)+COUNTIF($C$965:$C$981,SHG82)+COUNTIF($C$883:$C$963,SHG82)&gt;1,NOT(ISBLANK(SHG82)))</formula>
    </cfRule>
  </conditionalFormatting>
  <conditionalFormatting sqref="SRC82">
    <cfRule type="expression" dxfId="0" priority="8594" stopIfTrue="1">
      <formula>AND(COUNTIF($C$175:$C$291,SRC82)+COUNTIF($C$533:$C$539,SRC82)+COUNTIF($C$661:$C$844,SRC82)+COUNTIF($C$846:$C$881,SRC82)+COUNTIF($C$965:$C$981,SRC82)+COUNTIF($C$883:$C$963,SRC82)&gt;1,NOT(ISBLANK(SRC82)))</formula>
    </cfRule>
  </conditionalFormatting>
  <conditionalFormatting sqref="TAY82">
    <cfRule type="expression" dxfId="0" priority="8581" stopIfTrue="1">
      <formula>AND(COUNTIF($C$175:$C$291,TAY82)+COUNTIF($C$533:$C$539,TAY82)+COUNTIF($C$661:$C$844,TAY82)+COUNTIF($C$846:$C$881,TAY82)+COUNTIF($C$965:$C$981,TAY82)+COUNTIF($C$883:$C$963,TAY82)&gt;1,NOT(ISBLANK(TAY82)))</formula>
    </cfRule>
  </conditionalFormatting>
  <conditionalFormatting sqref="TKU82">
    <cfRule type="expression" dxfId="0" priority="8568" stopIfTrue="1">
      <formula>AND(COUNTIF($C$175:$C$291,TKU82)+COUNTIF($C$533:$C$539,TKU82)+COUNTIF($C$661:$C$844,TKU82)+COUNTIF($C$846:$C$881,TKU82)+COUNTIF($C$965:$C$981,TKU82)+COUNTIF($C$883:$C$963,TKU82)&gt;1,NOT(ISBLANK(TKU82)))</formula>
    </cfRule>
  </conditionalFormatting>
  <conditionalFormatting sqref="TUQ82">
    <cfRule type="expression" dxfId="0" priority="8555" stopIfTrue="1">
      <formula>AND(COUNTIF($C$175:$C$291,TUQ82)+COUNTIF($C$533:$C$539,TUQ82)+COUNTIF($C$661:$C$844,TUQ82)+COUNTIF($C$846:$C$881,TUQ82)+COUNTIF($C$965:$C$981,TUQ82)+COUNTIF($C$883:$C$963,TUQ82)&gt;1,NOT(ISBLANK(TUQ82)))</formula>
    </cfRule>
  </conditionalFormatting>
  <conditionalFormatting sqref="UEM82">
    <cfRule type="expression" dxfId="0" priority="8542" stopIfTrue="1">
      <formula>AND(COUNTIF($C$175:$C$291,UEM82)+COUNTIF($C$533:$C$539,UEM82)+COUNTIF($C$661:$C$844,UEM82)+COUNTIF($C$846:$C$881,UEM82)+COUNTIF($C$965:$C$981,UEM82)+COUNTIF($C$883:$C$963,UEM82)&gt;1,NOT(ISBLANK(UEM82)))</formula>
    </cfRule>
  </conditionalFormatting>
  <conditionalFormatting sqref="UOI82">
    <cfRule type="expression" dxfId="0" priority="8529" stopIfTrue="1">
      <formula>AND(COUNTIF($C$175:$C$291,UOI82)+COUNTIF($C$533:$C$539,UOI82)+COUNTIF($C$661:$C$844,UOI82)+COUNTIF($C$846:$C$881,UOI82)+COUNTIF($C$965:$C$981,UOI82)+COUNTIF($C$883:$C$963,UOI82)&gt;1,NOT(ISBLANK(UOI82)))</formula>
    </cfRule>
  </conditionalFormatting>
  <conditionalFormatting sqref="UYE82">
    <cfRule type="expression" dxfId="0" priority="8516" stopIfTrue="1">
      <formula>AND(COUNTIF($C$175:$C$291,UYE82)+COUNTIF($C$533:$C$539,UYE82)+COUNTIF($C$661:$C$844,UYE82)+COUNTIF($C$846:$C$881,UYE82)+COUNTIF($C$965:$C$981,UYE82)+COUNTIF($C$883:$C$963,UYE82)&gt;1,NOT(ISBLANK(UYE82)))</formula>
    </cfRule>
  </conditionalFormatting>
  <conditionalFormatting sqref="VIA82">
    <cfRule type="expression" dxfId="0" priority="8503" stopIfTrue="1">
      <formula>AND(COUNTIF($C$175:$C$291,VIA82)+COUNTIF($C$533:$C$539,VIA82)+COUNTIF($C$661:$C$844,VIA82)+COUNTIF($C$846:$C$881,VIA82)+COUNTIF($C$965:$C$981,VIA82)+COUNTIF($C$883:$C$963,VIA82)&gt;1,NOT(ISBLANK(VIA82)))</formula>
    </cfRule>
  </conditionalFormatting>
  <conditionalFormatting sqref="VRW82">
    <cfRule type="expression" dxfId="0" priority="8490" stopIfTrue="1">
      <formula>AND(COUNTIF($C$175:$C$291,VRW82)+COUNTIF($C$533:$C$539,VRW82)+COUNTIF($C$661:$C$844,VRW82)+COUNTIF($C$846:$C$881,VRW82)+COUNTIF($C$965:$C$981,VRW82)+COUNTIF($C$883:$C$963,VRW82)&gt;1,NOT(ISBLANK(VRW82)))</formula>
    </cfRule>
  </conditionalFormatting>
  <conditionalFormatting sqref="WBS82">
    <cfRule type="expression" dxfId="0" priority="8477" stopIfTrue="1">
      <formula>AND(COUNTIF($C$175:$C$291,WBS82)+COUNTIF($C$533:$C$539,WBS82)+COUNTIF($C$661:$C$844,WBS82)+COUNTIF($C$846:$C$881,WBS82)+COUNTIF($C$965:$C$981,WBS82)+COUNTIF($C$883:$C$963,WBS82)&gt;1,NOT(ISBLANK(WBS82)))</formula>
    </cfRule>
  </conditionalFormatting>
  <conditionalFormatting sqref="WLO82">
    <cfRule type="expression" dxfId="0" priority="8464" stopIfTrue="1">
      <formula>AND(COUNTIF($C$175:$C$291,WLO82)+COUNTIF($C$533:$C$539,WLO82)+COUNTIF($C$661:$C$844,WLO82)+COUNTIF($C$846:$C$881,WLO82)+COUNTIF($C$965:$C$981,WLO82)+COUNTIF($C$883:$C$963,WLO82)&gt;1,NOT(ISBLANK(WLO82)))</formula>
    </cfRule>
  </conditionalFormatting>
  <conditionalFormatting sqref="WVK82">
    <cfRule type="expression" dxfId="0" priority="8451" stopIfTrue="1">
      <formula>AND(COUNTIF($C$175:$C$291,WVK82)+COUNTIF($C$533:$C$539,WVK82)+COUNTIF($C$661:$C$844,WVK82)+COUNTIF($C$846:$C$881,WVK82)+COUNTIF($C$965:$C$981,WVK82)+COUNTIF($C$883:$C$963,WVK82)&gt;1,NOT(ISBLANK(WVK82)))</formula>
    </cfRule>
  </conditionalFormatting>
  <conditionalFormatting sqref="C83">
    <cfRule type="expression" dxfId="0" priority="9269" stopIfTrue="1">
      <formula>AND(COUNTIF($C$175:$C$291,C83)+COUNTIF($C$533:$C$539,C83)+COUNTIF($C$661:$C$844,C83)+COUNTIF($C$846:$C$881,C83)+COUNTIF($C$965:$C$981,C83)+COUNTIF($C$883:$C$963,C83)&gt;1,NOT(ISBLANK(C83)))</formula>
    </cfRule>
  </conditionalFormatting>
  <conditionalFormatting sqref="IY83">
    <cfRule type="expression" dxfId="0" priority="9256" stopIfTrue="1">
      <formula>AND(COUNTIF($C$175:$C$291,IY83)+COUNTIF($C$533:$C$539,IY83)+COUNTIF($C$661:$C$844,IY83)+COUNTIF($C$846:$C$881,IY83)+COUNTIF($C$965:$C$981,IY83)+COUNTIF($C$883:$C$963,IY83)&gt;1,NOT(ISBLANK(IY83)))</formula>
    </cfRule>
  </conditionalFormatting>
  <conditionalFormatting sqref="SU83">
    <cfRule type="expression" dxfId="0" priority="9243" stopIfTrue="1">
      <formula>AND(COUNTIF($C$175:$C$291,SU83)+COUNTIF($C$533:$C$539,SU83)+COUNTIF($C$661:$C$844,SU83)+COUNTIF($C$846:$C$881,SU83)+COUNTIF($C$965:$C$981,SU83)+COUNTIF($C$883:$C$963,SU83)&gt;1,NOT(ISBLANK(SU83)))</formula>
    </cfRule>
  </conditionalFormatting>
  <conditionalFormatting sqref="ACQ83">
    <cfRule type="expression" dxfId="0" priority="9230" stopIfTrue="1">
      <formula>AND(COUNTIF($C$175:$C$291,ACQ83)+COUNTIF($C$533:$C$539,ACQ83)+COUNTIF($C$661:$C$844,ACQ83)+COUNTIF($C$846:$C$881,ACQ83)+COUNTIF($C$965:$C$981,ACQ83)+COUNTIF($C$883:$C$963,ACQ83)&gt;1,NOT(ISBLANK(ACQ83)))</formula>
    </cfRule>
  </conditionalFormatting>
  <conditionalFormatting sqref="AMM83">
    <cfRule type="expression" dxfId="0" priority="9217" stopIfTrue="1">
      <formula>AND(COUNTIF($C$175:$C$291,AMM83)+COUNTIF($C$533:$C$539,AMM83)+COUNTIF($C$661:$C$844,AMM83)+COUNTIF($C$846:$C$881,AMM83)+COUNTIF($C$965:$C$981,AMM83)+COUNTIF($C$883:$C$963,AMM83)&gt;1,NOT(ISBLANK(AMM83)))</formula>
    </cfRule>
  </conditionalFormatting>
  <conditionalFormatting sqref="AWI83">
    <cfRule type="expression" dxfId="0" priority="9204" stopIfTrue="1">
      <formula>AND(COUNTIF($C$175:$C$291,AWI83)+COUNTIF($C$533:$C$539,AWI83)+COUNTIF($C$661:$C$844,AWI83)+COUNTIF($C$846:$C$881,AWI83)+COUNTIF($C$965:$C$981,AWI83)+COUNTIF($C$883:$C$963,AWI83)&gt;1,NOT(ISBLANK(AWI83)))</formula>
    </cfRule>
  </conditionalFormatting>
  <conditionalFormatting sqref="BGE83">
    <cfRule type="expression" dxfId="0" priority="9191" stopIfTrue="1">
      <formula>AND(COUNTIF($C$175:$C$291,BGE83)+COUNTIF($C$533:$C$539,BGE83)+COUNTIF($C$661:$C$844,BGE83)+COUNTIF($C$846:$C$881,BGE83)+COUNTIF($C$965:$C$981,BGE83)+COUNTIF($C$883:$C$963,BGE83)&gt;1,NOT(ISBLANK(BGE83)))</formula>
    </cfRule>
  </conditionalFormatting>
  <conditionalFormatting sqref="BQA83">
    <cfRule type="expression" dxfId="0" priority="9178" stopIfTrue="1">
      <formula>AND(COUNTIF($C$175:$C$291,BQA83)+COUNTIF($C$533:$C$539,BQA83)+COUNTIF($C$661:$C$844,BQA83)+COUNTIF($C$846:$C$881,BQA83)+COUNTIF($C$965:$C$981,BQA83)+COUNTIF($C$883:$C$963,BQA83)&gt;1,NOT(ISBLANK(BQA83)))</formula>
    </cfRule>
  </conditionalFormatting>
  <conditionalFormatting sqref="BZW83">
    <cfRule type="expression" dxfId="0" priority="9165" stopIfTrue="1">
      <formula>AND(COUNTIF($C$175:$C$291,BZW83)+COUNTIF($C$533:$C$539,BZW83)+COUNTIF($C$661:$C$844,BZW83)+COUNTIF($C$846:$C$881,BZW83)+COUNTIF($C$965:$C$981,BZW83)+COUNTIF($C$883:$C$963,BZW83)&gt;1,NOT(ISBLANK(BZW83)))</formula>
    </cfRule>
  </conditionalFormatting>
  <conditionalFormatting sqref="CJS83">
    <cfRule type="expression" dxfId="0" priority="9152" stopIfTrue="1">
      <formula>AND(COUNTIF($C$175:$C$291,CJS83)+COUNTIF($C$533:$C$539,CJS83)+COUNTIF($C$661:$C$844,CJS83)+COUNTIF($C$846:$C$881,CJS83)+COUNTIF($C$965:$C$981,CJS83)+COUNTIF($C$883:$C$963,CJS83)&gt;1,NOT(ISBLANK(CJS83)))</formula>
    </cfRule>
  </conditionalFormatting>
  <conditionalFormatting sqref="CTO83">
    <cfRule type="expression" dxfId="0" priority="9139" stopIfTrue="1">
      <formula>AND(COUNTIF($C$175:$C$291,CTO83)+COUNTIF($C$533:$C$539,CTO83)+COUNTIF($C$661:$C$844,CTO83)+COUNTIF($C$846:$C$881,CTO83)+COUNTIF($C$965:$C$981,CTO83)+COUNTIF($C$883:$C$963,CTO83)&gt;1,NOT(ISBLANK(CTO83)))</formula>
    </cfRule>
  </conditionalFormatting>
  <conditionalFormatting sqref="DDK83">
    <cfRule type="expression" dxfId="0" priority="9126" stopIfTrue="1">
      <formula>AND(COUNTIF($C$175:$C$291,DDK83)+COUNTIF($C$533:$C$539,DDK83)+COUNTIF($C$661:$C$844,DDK83)+COUNTIF($C$846:$C$881,DDK83)+COUNTIF($C$965:$C$981,DDK83)+COUNTIF($C$883:$C$963,DDK83)&gt;1,NOT(ISBLANK(DDK83)))</formula>
    </cfRule>
  </conditionalFormatting>
  <conditionalFormatting sqref="DNG83">
    <cfRule type="expression" dxfId="0" priority="9113" stopIfTrue="1">
      <formula>AND(COUNTIF($C$175:$C$291,DNG83)+COUNTIF($C$533:$C$539,DNG83)+COUNTIF($C$661:$C$844,DNG83)+COUNTIF($C$846:$C$881,DNG83)+COUNTIF($C$965:$C$981,DNG83)+COUNTIF($C$883:$C$963,DNG83)&gt;1,NOT(ISBLANK(DNG83)))</formula>
    </cfRule>
  </conditionalFormatting>
  <conditionalFormatting sqref="DXC83">
    <cfRule type="expression" dxfId="0" priority="9100" stopIfTrue="1">
      <formula>AND(COUNTIF($C$175:$C$291,DXC83)+COUNTIF($C$533:$C$539,DXC83)+COUNTIF($C$661:$C$844,DXC83)+COUNTIF($C$846:$C$881,DXC83)+COUNTIF($C$965:$C$981,DXC83)+COUNTIF($C$883:$C$963,DXC83)&gt;1,NOT(ISBLANK(DXC83)))</formula>
    </cfRule>
  </conditionalFormatting>
  <conditionalFormatting sqref="EGY83">
    <cfRule type="expression" dxfId="0" priority="9087" stopIfTrue="1">
      <formula>AND(COUNTIF($C$175:$C$291,EGY83)+COUNTIF($C$533:$C$539,EGY83)+COUNTIF($C$661:$C$844,EGY83)+COUNTIF($C$846:$C$881,EGY83)+COUNTIF($C$965:$C$981,EGY83)+COUNTIF($C$883:$C$963,EGY83)&gt;1,NOT(ISBLANK(EGY83)))</formula>
    </cfRule>
  </conditionalFormatting>
  <conditionalFormatting sqref="EQU83">
    <cfRule type="expression" dxfId="0" priority="9074" stopIfTrue="1">
      <formula>AND(COUNTIF($C$175:$C$291,EQU83)+COUNTIF($C$533:$C$539,EQU83)+COUNTIF($C$661:$C$844,EQU83)+COUNTIF($C$846:$C$881,EQU83)+COUNTIF($C$965:$C$981,EQU83)+COUNTIF($C$883:$C$963,EQU83)&gt;1,NOT(ISBLANK(EQU83)))</formula>
    </cfRule>
  </conditionalFormatting>
  <conditionalFormatting sqref="FAQ83">
    <cfRule type="expression" dxfId="0" priority="9061" stopIfTrue="1">
      <formula>AND(COUNTIF($C$175:$C$291,FAQ83)+COUNTIF($C$533:$C$539,FAQ83)+COUNTIF($C$661:$C$844,FAQ83)+COUNTIF($C$846:$C$881,FAQ83)+COUNTIF($C$965:$C$981,FAQ83)+COUNTIF($C$883:$C$963,FAQ83)&gt;1,NOT(ISBLANK(FAQ83)))</formula>
    </cfRule>
  </conditionalFormatting>
  <conditionalFormatting sqref="FKM83">
    <cfRule type="expression" dxfId="0" priority="9048" stopIfTrue="1">
      <formula>AND(COUNTIF($C$175:$C$291,FKM83)+COUNTIF($C$533:$C$539,FKM83)+COUNTIF($C$661:$C$844,FKM83)+COUNTIF($C$846:$C$881,FKM83)+COUNTIF($C$965:$C$981,FKM83)+COUNTIF($C$883:$C$963,FKM83)&gt;1,NOT(ISBLANK(FKM83)))</formula>
    </cfRule>
  </conditionalFormatting>
  <conditionalFormatting sqref="FUI83">
    <cfRule type="expression" dxfId="0" priority="9035" stopIfTrue="1">
      <formula>AND(COUNTIF($C$175:$C$291,FUI83)+COUNTIF($C$533:$C$539,FUI83)+COUNTIF($C$661:$C$844,FUI83)+COUNTIF($C$846:$C$881,FUI83)+COUNTIF($C$965:$C$981,FUI83)+COUNTIF($C$883:$C$963,FUI83)&gt;1,NOT(ISBLANK(FUI83)))</formula>
    </cfRule>
  </conditionalFormatting>
  <conditionalFormatting sqref="GEE83">
    <cfRule type="expression" dxfId="0" priority="9022" stopIfTrue="1">
      <formula>AND(COUNTIF($C$175:$C$291,GEE83)+COUNTIF($C$533:$C$539,GEE83)+COUNTIF($C$661:$C$844,GEE83)+COUNTIF($C$846:$C$881,GEE83)+COUNTIF($C$965:$C$981,GEE83)+COUNTIF($C$883:$C$963,GEE83)&gt;1,NOT(ISBLANK(GEE83)))</formula>
    </cfRule>
  </conditionalFormatting>
  <conditionalFormatting sqref="GOA83">
    <cfRule type="expression" dxfId="0" priority="9009" stopIfTrue="1">
      <formula>AND(COUNTIF($C$175:$C$291,GOA83)+COUNTIF($C$533:$C$539,GOA83)+COUNTIF($C$661:$C$844,GOA83)+COUNTIF($C$846:$C$881,GOA83)+COUNTIF($C$965:$C$981,GOA83)+COUNTIF($C$883:$C$963,GOA83)&gt;1,NOT(ISBLANK(GOA83)))</formula>
    </cfRule>
  </conditionalFormatting>
  <conditionalFormatting sqref="GXW83">
    <cfRule type="expression" dxfId="0" priority="8996" stopIfTrue="1">
      <formula>AND(COUNTIF($C$175:$C$291,GXW83)+COUNTIF($C$533:$C$539,GXW83)+COUNTIF($C$661:$C$844,GXW83)+COUNTIF($C$846:$C$881,GXW83)+COUNTIF($C$965:$C$981,GXW83)+COUNTIF($C$883:$C$963,GXW83)&gt;1,NOT(ISBLANK(GXW83)))</formula>
    </cfRule>
  </conditionalFormatting>
  <conditionalFormatting sqref="HHS83">
    <cfRule type="expression" dxfId="0" priority="8983" stopIfTrue="1">
      <formula>AND(COUNTIF($C$175:$C$291,HHS83)+COUNTIF($C$533:$C$539,HHS83)+COUNTIF($C$661:$C$844,HHS83)+COUNTIF($C$846:$C$881,HHS83)+COUNTIF($C$965:$C$981,HHS83)+COUNTIF($C$883:$C$963,HHS83)&gt;1,NOT(ISBLANK(HHS83)))</formula>
    </cfRule>
  </conditionalFormatting>
  <conditionalFormatting sqref="HRO83">
    <cfRule type="expression" dxfId="0" priority="8970" stopIfTrue="1">
      <formula>AND(COUNTIF($C$175:$C$291,HRO83)+COUNTIF($C$533:$C$539,HRO83)+COUNTIF($C$661:$C$844,HRO83)+COUNTIF($C$846:$C$881,HRO83)+COUNTIF($C$965:$C$981,HRO83)+COUNTIF($C$883:$C$963,HRO83)&gt;1,NOT(ISBLANK(HRO83)))</formula>
    </cfRule>
  </conditionalFormatting>
  <conditionalFormatting sqref="IBK83">
    <cfRule type="expression" dxfId="0" priority="8957" stopIfTrue="1">
      <formula>AND(COUNTIF($C$175:$C$291,IBK83)+COUNTIF($C$533:$C$539,IBK83)+COUNTIF($C$661:$C$844,IBK83)+COUNTIF($C$846:$C$881,IBK83)+COUNTIF($C$965:$C$981,IBK83)+COUNTIF($C$883:$C$963,IBK83)&gt;1,NOT(ISBLANK(IBK83)))</formula>
    </cfRule>
  </conditionalFormatting>
  <conditionalFormatting sqref="ILG83">
    <cfRule type="expression" dxfId="0" priority="8944" stopIfTrue="1">
      <formula>AND(COUNTIF($C$175:$C$291,ILG83)+COUNTIF($C$533:$C$539,ILG83)+COUNTIF($C$661:$C$844,ILG83)+COUNTIF($C$846:$C$881,ILG83)+COUNTIF($C$965:$C$981,ILG83)+COUNTIF($C$883:$C$963,ILG83)&gt;1,NOT(ISBLANK(ILG83)))</formula>
    </cfRule>
  </conditionalFormatting>
  <conditionalFormatting sqref="IVC83">
    <cfRule type="expression" dxfId="0" priority="8931" stopIfTrue="1">
      <formula>AND(COUNTIF($C$175:$C$291,IVC83)+COUNTIF($C$533:$C$539,IVC83)+COUNTIF($C$661:$C$844,IVC83)+COUNTIF($C$846:$C$881,IVC83)+COUNTIF($C$965:$C$981,IVC83)+COUNTIF($C$883:$C$963,IVC83)&gt;1,NOT(ISBLANK(IVC83)))</formula>
    </cfRule>
  </conditionalFormatting>
  <conditionalFormatting sqref="JEY83">
    <cfRule type="expression" dxfId="0" priority="8918" stopIfTrue="1">
      <formula>AND(COUNTIF($C$175:$C$291,JEY83)+COUNTIF($C$533:$C$539,JEY83)+COUNTIF($C$661:$C$844,JEY83)+COUNTIF($C$846:$C$881,JEY83)+COUNTIF($C$965:$C$981,JEY83)+COUNTIF($C$883:$C$963,JEY83)&gt;1,NOT(ISBLANK(JEY83)))</formula>
    </cfRule>
  </conditionalFormatting>
  <conditionalFormatting sqref="JOU83">
    <cfRule type="expression" dxfId="0" priority="8905" stopIfTrue="1">
      <formula>AND(COUNTIF($C$175:$C$291,JOU83)+COUNTIF($C$533:$C$539,JOU83)+COUNTIF($C$661:$C$844,JOU83)+COUNTIF($C$846:$C$881,JOU83)+COUNTIF($C$965:$C$981,JOU83)+COUNTIF($C$883:$C$963,JOU83)&gt;1,NOT(ISBLANK(JOU83)))</formula>
    </cfRule>
  </conditionalFormatting>
  <conditionalFormatting sqref="JYQ83">
    <cfRule type="expression" dxfId="0" priority="8892" stopIfTrue="1">
      <formula>AND(COUNTIF($C$175:$C$291,JYQ83)+COUNTIF($C$533:$C$539,JYQ83)+COUNTIF($C$661:$C$844,JYQ83)+COUNTIF($C$846:$C$881,JYQ83)+COUNTIF($C$965:$C$981,JYQ83)+COUNTIF($C$883:$C$963,JYQ83)&gt;1,NOT(ISBLANK(JYQ83)))</formula>
    </cfRule>
  </conditionalFormatting>
  <conditionalFormatting sqref="KIM83">
    <cfRule type="expression" dxfId="0" priority="8879" stopIfTrue="1">
      <formula>AND(COUNTIF($C$175:$C$291,KIM83)+COUNTIF($C$533:$C$539,KIM83)+COUNTIF($C$661:$C$844,KIM83)+COUNTIF($C$846:$C$881,KIM83)+COUNTIF($C$965:$C$981,KIM83)+COUNTIF($C$883:$C$963,KIM83)&gt;1,NOT(ISBLANK(KIM83)))</formula>
    </cfRule>
  </conditionalFormatting>
  <conditionalFormatting sqref="KSI83">
    <cfRule type="expression" dxfId="0" priority="8866" stopIfTrue="1">
      <formula>AND(COUNTIF($C$175:$C$291,KSI83)+COUNTIF($C$533:$C$539,KSI83)+COUNTIF($C$661:$C$844,KSI83)+COUNTIF($C$846:$C$881,KSI83)+COUNTIF($C$965:$C$981,KSI83)+COUNTIF($C$883:$C$963,KSI83)&gt;1,NOT(ISBLANK(KSI83)))</formula>
    </cfRule>
  </conditionalFormatting>
  <conditionalFormatting sqref="LCE83">
    <cfRule type="expression" dxfId="0" priority="8853" stopIfTrue="1">
      <formula>AND(COUNTIF($C$175:$C$291,LCE83)+COUNTIF($C$533:$C$539,LCE83)+COUNTIF($C$661:$C$844,LCE83)+COUNTIF($C$846:$C$881,LCE83)+COUNTIF($C$965:$C$981,LCE83)+COUNTIF($C$883:$C$963,LCE83)&gt;1,NOT(ISBLANK(LCE83)))</formula>
    </cfRule>
  </conditionalFormatting>
  <conditionalFormatting sqref="LMA83">
    <cfRule type="expression" dxfId="0" priority="8840" stopIfTrue="1">
      <formula>AND(COUNTIF($C$175:$C$291,LMA83)+COUNTIF($C$533:$C$539,LMA83)+COUNTIF($C$661:$C$844,LMA83)+COUNTIF($C$846:$C$881,LMA83)+COUNTIF($C$965:$C$981,LMA83)+COUNTIF($C$883:$C$963,LMA83)&gt;1,NOT(ISBLANK(LMA83)))</formula>
    </cfRule>
  </conditionalFormatting>
  <conditionalFormatting sqref="LVW83">
    <cfRule type="expression" dxfId="0" priority="8827" stopIfTrue="1">
      <formula>AND(COUNTIF($C$175:$C$291,LVW83)+COUNTIF($C$533:$C$539,LVW83)+COUNTIF($C$661:$C$844,LVW83)+COUNTIF($C$846:$C$881,LVW83)+COUNTIF($C$965:$C$981,LVW83)+COUNTIF($C$883:$C$963,LVW83)&gt;1,NOT(ISBLANK(LVW83)))</formula>
    </cfRule>
  </conditionalFormatting>
  <conditionalFormatting sqref="MFS83">
    <cfRule type="expression" dxfId="0" priority="8814" stopIfTrue="1">
      <formula>AND(COUNTIF($C$175:$C$291,MFS83)+COUNTIF($C$533:$C$539,MFS83)+COUNTIF($C$661:$C$844,MFS83)+COUNTIF($C$846:$C$881,MFS83)+COUNTIF($C$965:$C$981,MFS83)+COUNTIF($C$883:$C$963,MFS83)&gt;1,NOT(ISBLANK(MFS83)))</formula>
    </cfRule>
  </conditionalFormatting>
  <conditionalFormatting sqref="MPO83">
    <cfRule type="expression" dxfId="0" priority="8801" stopIfTrue="1">
      <formula>AND(COUNTIF($C$175:$C$291,MPO83)+COUNTIF($C$533:$C$539,MPO83)+COUNTIF($C$661:$C$844,MPO83)+COUNTIF($C$846:$C$881,MPO83)+COUNTIF($C$965:$C$981,MPO83)+COUNTIF($C$883:$C$963,MPO83)&gt;1,NOT(ISBLANK(MPO83)))</formula>
    </cfRule>
  </conditionalFormatting>
  <conditionalFormatting sqref="MZK83">
    <cfRule type="expression" dxfId="0" priority="8788" stopIfTrue="1">
      <formula>AND(COUNTIF($C$175:$C$291,MZK83)+COUNTIF($C$533:$C$539,MZK83)+COUNTIF($C$661:$C$844,MZK83)+COUNTIF($C$846:$C$881,MZK83)+COUNTIF($C$965:$C$981,MZK83)+COUNTIF($C$883:$C$963,MZK83)&gt;1,NOT(ISBLANK(MZK83)))</formula>
    </cfRule>
  </conditionalFormatting>
  <conditionalFormatting sqref="NJG83">
    <cfRule type="expression" dxfId="0" priority="8775" stopIfTrue="1">
      <formula>AND(COUNTIF($C$175:$C$291,NJG83)+COUNTIF($C$533:$C$539,NJG83)+COUNTIF($C$661:$C$844,NJG83)+COUNTIF($C$846:$C$881,NJG83)+COUNTIF($C$965:$C$981,NJG83)+COUNTIF($C$883:$C$963,NJG83)&gt;1,NOT(ISBLANK(NJG83)))</formula>
    </cfRule>
  </conditionalFormatting>
  <conditionalFormatting sqref="NTC83">
    <cfRule type="expression" dxfId="0" priority="8762" stopIfTrue="1">
      <formula>AND(COUNTIF($C$175:$C$291,NTC83)+COUNTIF($C$533:$C$539,NTC83)+COUNTIF($C$661:$C$844,NTC83)+COUNTIF($C$846:$C$881,NTC83)+COUNTIF($C$965:$C$981,NTC83)+COUNTIF($C$883:$C$963,NTC83)&gt;1,NOT(ISBLANK(NTC83)))</formula>
    </cfRule>
  </conditionalFormatting>
  <conditionalFormatting sqref="OCY83">
    <cfRule type="expression" dxfId="0" priority="8749" stopIfTrue="1">
      <formula>AND(COUNTIF($C$175:$C$291,OCY83)+COUNTIF($C$533:$C$539,OCY83)+COUNTIF($C$661:$C$844,OCY83)+COUNTIF($C$846:$C$881,OCY83)+COUNTIF($C$965:$C$981,OCY83)+COUNTIF($C$883:$C$963,OCY83)&gt;1,NOT(ISBLANK(OCY83)))</formula>
    </cfRule>
  </conditionalFormatting>
  <conditionalFormatting sqref="OMU83">
    <cfRule type="expression" dxfId="0" priority="8736" stopIfTrue="1">
      <formula>AND(COUNTIF($C$175:$C$291,OMU83)+COUNTIF($C$533:$C$539,OMU83)+COUNTIF($C$661:$C$844,OMU83)+COUNTIF($C$846:$C$881,OMU83)+COUNTIF($C$965:$C$981,OMU83)+COUNTIF($C$883:$C$963,OMU83)&gt;1,NOT(ISBLANK(OMU83)))</formula>
    </cfRule>
  </conditionalFormatting>
  <conditionalFormatting sqref="OWQ83">
    <cfRule type="expression" dxfId="0" priority="8723" stopIfTrue="1">
      <formula>AND(COUNTIF($C$175:$C$291,OWQ83)+COUNTIF($C$533:$C$539,OWQ83)+COUNTIF($C$661:$C$844,OWQ83)+COUNTIF($C$846:$C$881,OWQ83)+COUNTIF($C$965:$C$981,OWQ83)+COUNTIF($C$883:$C$963,OWQ83)&gt;1,NOT(ISBLANK(OWQ83)))</formula>
    </cfRule>
  </conditionalFormatting>
  <conditionalFormatting sqref="PGM83">
    <cfRule type="expression" dxfId="0" priority="8710" stopIfTrue="1">
      <formula>AND(COUNTIF($C$175:$C$291,PGM83)+COUNTIF($C$533:$C$539,PGM83)+COUNTIF($C$661:$C$844,PGM83)+COUNTIF($C$846:$C$881,PGM83)+COUNTIF($C$965:$C$981,PGM83)+COUNTIF($C$883:$C$963,PGM83)&gt;1,NOT(ISBLANK(PGM83)))</formula>
    </cfRule>
  </conditionalFormatting>
  <conditionalFormatting sqref="PQI83">
    <cfRule type="expression" dxfId="0" priority="8697" stopIfTrue="1">
      <formula>AND(COUNTIF($C$175:$C$291,PQI83)+COUNTIF($C$533:$C$539,PQI83)+COUNTIF($C$661:$C$844,PQI83)+COUNTIF($C$846:$C$881,PQI83)+COUNTIF($C$965:$C$981,PQI83)+COUNTIF($C$883:$C$963,PQI83)&gt;1,NOT(ISBLANK(PQI83)))</formula>
    </cfRule>
  </conditionalFormatting>
  <conditionalFormatting sqref="QAE83">
    <cfRule type="expression" dxfId="0" priority="8684" stopIfTrue="1">
      <formula>AND(COUNTIF($C$175:$C$291,QAE83)+COUNTIF($C$533:$C$539,QAE83)+COUNTIF($C$661:$C$844,QAE83)+COUNTIF($C$846:$C$881,QAE83)+COUNTIF($C$965:$C$981,QAE83)+COUNTIF($C$883:$C$963,QAE83)&gt;1,NOT(ISBLANK(QAE83)))</formula>
    </cfRule>
  </conditionalFormatting>
  <conditionalFormatting sqref="QKA83">
    <cfRule type="expression" dxfId="0" priority="8671" stopIfTrue="1">
      <formula>AND(COUNTIF($C$175:$C$291,QKA83)+COUNTIF($C$533:$C$539,QKA83)+COUNTIF($C$661:$C$844,QKA83)+COUNTIF($C$846:$C$881,QKA83)+COUNTIF($C$965:$C$981,QKA83)+COUNTIF($C$883:$C$963,QKA83)&gt;1,NOT(ISBLANK(QKA83)))</formula>
    </cfRule>
  </conditionalFormatting>
  <conditionalFormatting sqref="QTW83">
    <cfRule type="expression" dxfId="0" priority="8658" stopIfTrue="1">
      <formula>AND(COUNTIF($C$175:$C$291,QTW83)+COUNTIF($C$533:$C$539,QTW83)+COUNTIF($C$661:$C$844,QTW83)+COUNTIF($C$846:$C$881,QTW83)+COUNTIF($C$965:$C$981,QTW83)+COUNTIF($C$883:$C$963,QTW83)&gt;1,NOT(ISBLANK(QTW83)))</formula>
    </cfRule>
  </conditionalFormatting>
  <conditionalFormatting sqref="RDS83">
    <cfRule type="expression" dxfId="0" priority="8645" stopIfTrue="1">
      <formula>AND(COUNTIF($C$175:$C$291,RDS83)+COUNTIF($C$533:$C$539,RDS83)+COUNTIF($C$661:$C$844,RDS83)+COUNTIF($C$846:$C$881,RDS83)+COUNTIF($C$965:$C$981,RDS83)+COUNTIF($C$883:$C$963,RDS83)&gt;1,NOT(ISBLANK(RDS83)))</formula>
    </cfRule>
  </conditionalFormatting>
  <conditionalFormatting sqref="RNO83">
    <cfRule type="expression" dxfId="0" priority="8632" stopIfTrue="1">
      <formula>AND(COUNTIF($C$175:$C$291,RNO83)+COUNTIF($C$533:$C$539,RNO83)+COUNTIF($C$661:$C$844,RNO83)+COUNTIF($C$846:$C$881,RNO83)+COUNTIF($C$965:$C$981,RNO83)+COUNTIF($C$883:$C$963,RNO83)&gt;1,NOT(ISBLANK(RNO83)))</formula>
    </cfRule>
  </conditionalFormatting>
  <conditionalFormatting sqref="RXK83">
    <cfRule type="expression" dxfId="0" priority="8619" stopIfTrue="1">
      <formula>AND(COUNTIF($C$175:$C$291,RXK83)+COUNTIF($C$533:$C$539,RXK83)+COUNTIF($C$661:$C$844,RXK83)+COUNTIF($C$846:$C$881,RXK83)+COUNTIF($C$965:$C$981,RXK83)+COUNTIF($C$883:$C$963,RXK83)&gt;1,NOT(ISBLANK(RXK83)))</formula>
    </cfRule>
  </conditionalFormatting>
  <conditionalFormatting sqref="SHG83">
    <cfRule type="expression" dxfId="0" priority="8606" stopIfTrue="1">
      <formula>AND(COUNTIF($C$175:$C$291,SHG83)+COUNTIF($C$533:$C$539,SHG83)+COUNTIF($C$661:$C$844,SHG83)+COUNTIF($C$846:$C$881,SHG83)+COUNTIF($C$965:$C$981,SHG83)+COUNTIF($C$883:$C$963,SHG83)&gt;1,NOT(ISBLANK(SHG83)))</formula>
    </cfRule>
  </conditionalFormatting>
  <conditionalFormatting sqref="SRC83">
    <cfRule type="expression" dxfId="0" priority="8593" stopIfTrue="1">
      <formula>AND(COUNTIF($C$175:$C$291,SRC83)+COUNTIF($C$533:$C$539,SRC83)+COUNTIF($C$661:$C$844,SRC83)+COUNTIF($C$846:$C$881,SRC83)+COUNTIF($C$965:$C$981,SRC83)+COUNTIF($C$883:$C$963,SRC83)&gt;1,NOT(ISBLANK(SRC83)))</formula>
    </cfRule>
  </conditionalFormatting>
  <conditionalFormatting sqref="TAY83">
    <cfRule type="expression" dxfId="0" priority="8580" stopIfTrue="1">
      <formula>AND(COUNTIF($C$175:$C$291,TAY83)+COUNTIF($C$533:$C$539,TAY83)+COUNTIF($C$661:$C$844,TAY83)+COUNTIF($C$846:$C$881,TAY83)+COUNTIF($C$965:$C$981,TAY83)+COUNTIF($C$883:$C$963,TAY83)&gt;1,NOT(ISBLANK(TAY83)))</formula>
    </cfRule>
  </conditionalFormatting>
  <conditionalFormatting sqref="TKU83">
    <cfRule type="expression" dxfId="0" priority="8567" stopIfTrue="1">
      <formula>AND(COUNTIF($C$175:$C$291,TKU83)+COUNTIF($C$533:$C$539,TKU83)+COUNTIF($C$661:$C$844,TKU83)+COUNTIF($C$846:$C$881,TKU83)+COUNTIF($C$965:$C$981,TKU83)+COUNTIF($C$883:$C$963,TKU83)&gt;1,NOT(ISBLANK(TKU83)))</formula>
    </cfRule>
  </conditionalFormatting>
  <conditionalFormatting sqref="TUQ83">
    <cfRule type="expression" dxfId="0" priority="8554" stopIfTrue="1">
      <formula>AND(COUNTIF($C$175:$C$291,TUQ83)+COUNTIF($C$533:$C$539,TUQ83)+COUNTIF($C$661:$C$844,TUQ83)+COUNTIF($C$846:$C$881,TUQ83)+COUNTIF($C$965:$C$981,TUQ83)+COUNTIF($C$883:$C$963,TUQ83)&gt;1,NOT(ISBLANK(TUQ83)))</formula>
    </cfRule>
  </conditionalFormatting>
  <conditionalFormatting sqref="UEM83">
    <cfRule type="expression" dxfId="0" priority="8541" stopIfTrue="1">
      <formula>AND(COUNTIF($C$175:$C$291,UEM83)+COUNTIF($C$533:$C$539,UEM83)+COUNTIF($C$661:$C$844,UEM83)+COUNTIF($C$846:$C$881,UEM83)+COUNTIF($C$965:$C$981,UEM83)+COUNTIF($C$883:$C$963,UEM83)&gt;1,NOT(ISBLANK(UEM83)))</formula>
    </cfRule>
  </conditionalFormatting>
  <conditionalFormatting sqref="UOI83">
    <cfRule type="expression" dxfId="0" priority="8528" stopIfTrue="1">
      <formula>AND(COUNTIF($C$175:$C$291,UOI83)+COUNTIF($C$533:$C$539,UOI83)+COUNTIF($C$661:$C$844,UOI83)+COUNTIF($C$846:$C$881,UOI83)+COUNTIF($C$965:$C$981,UOI83)+COUNTIF($C$883:$C$963,UOI83)&gt;1,NOT(ISBLANK(UOI83)))</formula>
    </cfRule>
  </conditionalFormatting>
  <conditionalFormatting sqref="UYE83">
    <cfRule type="expression" dxfId="0" priority="8515" stopIfTrue="1">
      <formula>AND(COUNTIF($C$175:$C$291,UYE83)+COUNTIF($C$533:$C$539,UYE83)+COUNTIF($C$661:$C$844,UYE83)+COUNTIF($C$846:$C$881,UYE83)+COUNTIF($C$965:$C$981,UYE83)+COUNTIF($C$883:$C$963,UYE83)&gt;1,NOT(ISBLANK(UYE83)))</formula>
    </cfRule>
  </conditionalFormatting>
  <conditionalFormatting sqref="VIA83">
    <cfRule type="expression" dxfId="0" priority="8502" stopIfTrue="1">
      <formula>AND(COUNTIF($C$175:$C$291,VIA83)+COUNTIF($C$533:$C$539,VIA83)+COUNTIF($C$661:$C$844,VIA83)+COUNTIF($C$846:$C$881,VIA83)+COUNTIF($C$965:$C$981,VIA83)+COUNTIF($C$883:$C$963,VIA83)&gt;1,NOT(ISBLANK(VIA83)))</formula>
    </cfRule>
  </conditionalFormatting>
  <conditionalFormatting sqref="VRW83">
    <cfRule type="expression" dxfId="0" priority="8489" stopIfTrue="1">
      <formula>AND(COUNTIF($C$175:$C$291,VRW83)+COUNTIF($C$533:$C$539,VRW83)+COUNTIF($C$661:$C$844,VRW83)+COUNTIF($C$846:$C$881,VRW83)+COUNTIF($C$965:$C$981,VRW83)+COUNTIF($C$883:$C$963,VRW83)&gt;1,NOT(ISBLANK(VRW83)))</formula>
    </cfRule>
  </conditionalFormatting>
  <conditionalFormatting sqref="WBS83">
    <cfRule type="expression" dxfId="0" priority="8476" stopIfTrue="1">
      <formula>AND(COUNTIF($C$175:$C$291,WBS83)+COUNTIF($C$533:$C$539,WBS83)+COUNTIF($C$661:$C$844,WBS83)+COUNTIF($C$846:$C$881,WBS83)+COUNTIF($C$965:$C$981,WBS83)+COUNTIF($C$883:$C$963,WBS83)&gt;1,NOT(ISBLANK(WBS83)))</formula>
    </cfRule>
  </conditionalFormatting>
  <conditionalFormatting sqref="WLO83">
    <cfRule type="expression" dxfId="0" priority="8463" stopIfTrue="1">
      <formula>AND(COUNTIF($C$175:$C$291,WLO83)+COUNTIF($C$533:$C$539,WLO83)+COUNTIF($C$661:$C$844,WLO83)+COUNTIF($C$846:$C$881,WLO83)+COUNTIF($C$965:$C$981,WLO83)+COUNTIF($C$883:$C$963,WLO83)&gt;1,NOT(ISBLANK(WLO83)))</formula>
    </cfRule>
  </conditionalFormatting>
  <conditionalFormatting sqref="WVK83">
    <cfRule type="expression" dxfId="0" priority="8450" stopIfTrue="1">
      <formula>AND(COUNTIF($C$175:$C$291,WVK83)+COUNTIF($C$533:$C$539,WVK83)+COUNTIF($C$661:$C$844,WVK83)+COUNTIF($C$846:$C$881,WVK83)+COUNTIF($C$965:$C$981,WVK83)+COUNTIF($C$883:$C$963,WVK83)&gt;1,NOT(ISBLANK(WVK83)))</formula>
    </cfRule>
  </conditionalFormatting>
  <conditionalFormatting sqref="C84">
    <cfRule type="expression" dxfId="0" priority="9268" stopIfTrue="1">
      <formula>AND(COUNTIF($C$175:$C$291,C84)+COUNTIF($C$533:$C$539,C84)+COUNTIF($C$661:$C$844,C84)+COUNTIF($C$846:$C$881,C84)+COUNTIF($C$965:$C$981,C84)+COUNTIF($C$883:$C$963,C84)&gt;1,NOT(ISBLANK(C84)))</formula>
    </cfRule>
  </conditionalFormatting>
  <conditionalFormatting sqref="IY84">
    <cfRule type="expression" dxfId="0" priority="9255" stopIfTrue="1">
      <formula>AND(COUNTIF($C$175:$C$291,IY84)+COUNTIF($C$533:$C$539,IY84)+COUNTIF($C$661:$C$844,IY84)+COUNTIF($C$846:$C$881,IY84)+COUNTIF($C$965:$C$981,IY84)+COUNTIF($C$883:$C$963,IY84)&gt;1,NOT(ISBLANK(IY84)))</formula>
    </cfRule>
  </conditionalFormatting>
  <conditionalFormatting sqref="SU84">
    <cfRule type="expression" dxfId="0" priority="9242" stopIfTrue="1">
      <formula>AND(COUNTIF($C$175:$C$291,SU84)+COUNTIF($C$533:$C$539,SU84)+COUNTIF($C$661:$C$844,SU84)+COUNTIF($C$846:$C$881,SU84)+COUNTIF($C$965:$C$981,SU84)+COUNTIF($C$883:$C$963,SU84)&gt;1,NOT(ISBLANK(SU84)))</formula>
    </cfRule>
  </conditionalFormatting>
  <conditionalFormatting sqref="ACQ84">
    <cfRule type="expression" dxfId="0" priority="9229" stopIfTrue="1">
      <formula>AND(COUNTIF($C$175:$C$291,ACQ84)+COUNTIF($C$533:$C$539,ACQ84)+COUNTIF($C$661:$C$844,ACQ84)+COUNTIF($C$846:$C$881,ACQ84)+COUNTIF($C$965:$C$981,ACQ84)+COUNTIF($C$883:$C$963,ACQ84)&gt;1,NOT(ISBLANK(ACQ84)))</formula>
    </cfRule>
  </conditionalFormatting>
  <conditionalFormatting sqref="AMM84">
    <cfRule type="expression" dxfId="0" priority="9216" stopIfTrue="1">
      <formula>AND(COUNTIF($C$175:$C$291,AMM84)+COUNTIF($C$533:$C$539,AMM84)+COUNTIF($C$661:$C$844,AMM84)+COUNTIF($C$846:$C$881,AMM84)+COUNTIF($C$965:$C$981,AMM84)+COUNTIF($C$883:$C$963,AMM84)&gt;1,NOT(ISBLANK(AMM84)))</formula>
    </cfRule>
  </conditionalFormatting>
  <conditionalFormatting sqref="AWI84">
    <cfRule type="expression" dxfId="0" priority="9203" stopIfTrue="1">
      <formula>AND(COUNTIF($C$175:$C$291,AWI84)+COUNTIF($C$533:$C$539,AWI84)+COUNTIF($C$661:$C$844,AWI84)+COUNTIF($C$846:$C$881,AWI84)+COUNTIF($C$965:$C$981,AWI84)+COUNTIF($C$883:$C$963,AWI84)&gt;1,NOT(ISBLANK(AWI84)))</formula>
    </cfRule>
  </conditionalFormatting>
  <conditionalFormatting sqref="BGE84">
    <cfRule type="expression" dxfId="0" priority="9190" stopIfTrue="1">
      <formula>AND(COUNTIF($C$175:$C$291,BGE84)+COUNTIF($C$533:$C$539,BGE84)+COUNTIF($C$661:$C$844,BGE84)+COUNTIF($C$846:$C$881,BGE84)+COUNTIF($C$965:$C$981,BGE84)+COUNTIF($C$883:$C$963,BGE84)&gt;1,NOT(ISBLANK(BGE84)))</formula>
    </cfRule>
  </conditionalFormatting>
  <conditionalFormatting sqref="BQA84">
    <cfRule type="expression" dxfId="0" priority="9177" stopIfTrue="1">
      <formula>AND(COUNTIF($C$175:$C$291,BQA84)+COUNTIF($C$533:$C$539,BQA84)+COUNTIF($C$661:$C$844,BQA84)+COUNTIF($C$846:$C$881,BQA84)+COUNTIF($C$965:$C$981,BQA84)+COUNTIF($C$883:$C$963,BQA84)&gt;1,NOT(ISBLANK(BQA84)))</formula>
    </cfRule>
  </conditionalFormatting>
  <conditionalFormatting sqref="BZW84">
    <cfRule type="expression" dxfId="0" priority="9164" stopIfTrue="1">
      <formula>AND(COUNTIF($C$175:$C$291,BZW84)+COUNTIF($C$533:$C$539,BZW84)+COUNTIF($C$661:$C$844,BZW84)+COUNTIF($C$846:$C$881,BZW84)+COUNTIF($C$965:$C$981,BZW84)+COUNTIF($C$883:$C$963,BZW84)&gt;1,NOT(ISBLANK(BZW84)))</formula>
    </cfRule>
  </conditionalFormatting>
  <conditionalFormatting sqref="CJS84">
    <cfRule type="expression" dxfId="0" priority="9151" stopIfTrue="1">
      <formula>AND(COUNTIF($C$175:$C$291,CJS84)+COUNTIF($C$533:$C$539,CJS84)+COUNTIF($C$661:$C$844,CJS84)+COUNTIF($C$846:$C$881,CJS84)+COUNTIF($C$965:$C$981,CJS84)+COUNTIF($C$883:$C$963,CJS84)&gt;1,NOT(ISBLANK(CJS84)))</formula>
    </cfRule>
  </conditionalFormatting>
  <conditionalFormatting sqref="CTO84">
    <cfRule type="expression" dxfId="0" priority="9138" stopIfTrue="1">
      <formula>AND(COUNTIF($C$175:$C$291,CTO84)+COUNTIF($C$533:$C$539,CTO84)+COUNTIF($C$661:$C$844,CTO84)+COUNTIF($C$846:$C$881,CTO84)+COUNTIF($C$965:$C$981,CTO84)+COUNTIF($C$883:$C$963,CTO84)&gt;1,NOT(ISBLANK(CTO84)))</formula>
    </cfRule>
  </conditionalFormatting>
  <conditionalFormatting sqref="DDK84">
    <cfRule type="expression" dxfId="0" priority="9125" stopIfTrue="1">
      <formula>AND(COUNTIF($C$175:$C$291,DDK84)+COUNTIF($C$533:$C$539,DDK84)+COUNTIF($C$661:$C$844,DDK84)+COUNTIF($C$846:$C$881,DDK84)+COUNTIF($C$965:$C$981,DDK84)+COUNTIF($C$883:$C$963,DDK84)&gt;1,NOT(ISBLANK(DDK84)))</formula>
    </cfRule>
  </conditionalFormatting>
  <conditionalFormatting sqref="DNG84">
    <cfRule type="expression" dxfId="0" priority="9112" stopIfTrue="1">
      <formula>AND(COUNTIF($C$175:$C$291,DNG84)+COUNTIF($C$533:$C$539,DNG84)+COUNTIF($C$661:$C$844,DNG84)+COUNTIF($C$846:$C$881,DNG84)+COUNTIF($C$965:$C$981,DNG84)+COUNTIF($C$883:$C$963,DNG84)&gt;1,NOT(ISBLANK(DNG84)))</formula>
    </cfRule>
  </conditionalFormatting>
  <conditionalFormatting sqref="DXC84">
    <cfRule type="expression" dxfId="0" priority="9099" stopIfTrue="1">
      <formula>AND(COUNTIF($C$175:$C$291,DXC84)+COUNTIF($C$533:$C$539,DXC84)+COUNTIF($C$661:$C$844,DXC84)+COUNTIF($C$846:$C$881,DXC84)+COUNTIF($C$965:$C$981,DXC84)+COUNTIF($C$883:$C$963,DXC84)&gt;1,NOT(ISBLANK(DXC84)))</formula>
    </cfRule>
  </conditionalFormatting>
  <conditionalFormatting sqref="EGY84">
    <cfRule type="expression" dxfId="0" priority="9086" stopIfTrue="1">
      <formula>AND(COUNTIF($C$175:$C$291,EGY84)+COUNTIF($C$533:$C$539,EGY84)+COUNTIF($C$661:$C$844,EGY84)+COUNTIF($C$846:$C$881,EGY84)+COUNTIF($C$965:$C$981,EGY84)+COUNTIF($C$883:$C$963,EGY84)&gt;1,NOT(ISBLANK(EGY84)))</formula>
    </cfRule>
  </conditionalFormatting>
  <conditionalFormatting sqref="EQU84">
    <cfRule type="expression" dxfId="0" priority="9073" stopIfTrue="1">
      <formula>AND(COUNTIF($C$175:$C$291,EQU84)+COUNTIF($C$533:$C$539,EQU84)+COUNTIF($C$661:$C$844,EQU84)+COUNTIF($C$846:$C$881,EQU84)+COUNTIF($C$965:$C$981,EQU84)+COUNTIF($C$883:$C$963,EQU84)&gt;1,NOT(ISBLANK(EQU84)))</formula>
    </cfRule>
  </conditionalFormatting>
  <conditionalFormatting sqref="FAQ84">
    <cfRule type="expression" dxfId="0" priority="9060" stopIfTrue="1">
      <formula>AND(COUNTIF($C$175:$C$291,FAQ84)+COUNTIF($C$533:$C$539,FAQ84)+COUNTIF($C$661:$C$844,FAQ84)+COUNTIF($C$846:$C$881,FAQ84)+COUNTIF($C$965:$C$981,FAQ84)+COUNTIF($C$883:$C$963,FAQ84)&gt;1,NOT(ISBLANK(FAQ84)))</formula>
    </cfRule>
  </conditionalFormatting>
  <conditionalFormatting sqref="FKM84">
    <cfRule type="expression" dxfId="0" priority="9047" stopIfTrue="1">
      <formula>AND(COUNTIF($C$175:$C$291,FKM84)+COUNTIF($C$533:$C$539,FKM84)+COUNTIF($C$661:$C$844,FKM84)+COUNTIF($C$846:$C$881,FKM84)+COUNTIF($C$965:$C$981,FKM84)+COUNTIF($C$883:$C$963,FKM84)&gt;1,NOT(ISBLANK(FKM84)))</formula>
    </cfRule>
  </conditionalFormatting>
  <conditionalFormatting sqref="FUI84">
    <cfRule type="expression" dxfId="0" priority="9034" stopIfTrue="1">
      <formula>AND(COUNTIF($C$175:$C$291,FUI84)+COUNTIF($C$533:$C$539,FUI84)+COUNTIF($C$661:$C$844,FUI84)+COUNTIF($C$846:$C$881,FUI84)+COUNTIF($C$965:$C$981,FUI84)+COUNTIF($C$883:$C$963,FUI84)&gt;1,NOT(ISBLANK(FUI84)))</formula>
    </cfRule>
  </conditionalFormatting>
  <conditionalFormatting sqref="GEE84">
    <cfRule type="expression" dxfId="0" priority="9021" stopIfTrue="1">
      <formula>AND(COUNTIF($C$175:$C$291,GEE84)+COUNTIF($C$533:$C$539,GEE84)+COUNTIF($C$661:$C$844,GEE84)+COUNTIF($C$846:$C$881,GEE84)+COUNTIF($C$965:$C$981,GEE84)+COUNTIF($C$883:$C$963,GEE84)&gt;1,NOT(ISBLANK(GEE84)))</formula>
    </cfRule>
  </conditionalFormatting>
  <conditionalFormatting sqref="GOA84">
    <cfRule type="expression" dxfId="0" priority="9008" stopIfTrue="1">
      <formula>AND(COUNTIF($C$175:$C$291,GOA84)+COUNTIF($C$533:$C$539,GOA84)+COUNTIF($C$661:$C$844,GOA84)+COUNTIF($C$846:$C$881,GOA84)+COUNTIF($C$965:$C$981,GOA84)+COUNTIF($C$883:$C$963,GOA84)&gt;1,NOT(ISBLANK(GOA84)))</formula>
    </cfRule>
  </conditionalFormatting>
  <conditionalFormatting sqref="GXW84">
    <cfRule type="expression" dxfId="0" priority="8995" stopIfTrue="1">
      <formula>AND(COUNTIF($C$175:$C$291,GXW84)+COUNTIF($C$533:$C$539,GXW84)+COUNTIF($C$661:$C$844,GXW84)+COUNTIF($C$846:$C$881,GXW84)+COUNTIF($C$965:$C$981,GXW84)+COUNTIF($C$883:$C$963,GXW84)&gt;1,NOT(ISBLANK(GXW84)))</formula>
    </cfRule>
  </conditionalFormatting>
  <conditionalFormatting sqref="HHS84">
    <cfRule type="expression" dxfId="0" priority="8982" stopIfTrue="1">
      <formula>AND(COUNTIF($C$175:$C$291,HHS84)+COUNTIF($C$533:$C$539,HHS84)+COUNTIF($C$661:$C$844,HHS84)+COUNTIF($C$846:$C$881,HHS84)+COUNTIF($C$965:$C$981,HHS84)+COUNTIF($C$883:$C$963,HHS84)&gt;1,NOT(ISBLANK(HHS84)))</formula>
    </cfRule>
  </conditionalFormatting>
  <conditionalFormatting sqref="HRO84">
    <cfRule type="expression" dxfId="0" priority="8969" stopIfTrue="1">
      <formula>AND(COUNTIF($C$175:$C$291,HRO84)+COUNTIF($C$533:$C$539,HRO84)+COUNTIF($C$661:$C$844,HRO84)+COUNTIF($C$846:$C$881,HRO84)+COUNTIF($C$965:$C$981,HRO84)+COUNTIF($C$883:$C$963,HRO84)&gt;1,NOT(ISBLANK(HRO84)))</formula>
    </cfRule>
  </conditionalFormatting>
  <conditionalFormatting sqref="IBK84">
    <cfRule type="expression" dxfId="0" priority="8956" stopIfTrue="1">
      <formula>AND(COUNTIF($C$175:$C$291,IBK84)+COUNTIF($C$533:$C$539,IBK84)+COUNTIF($C$661:$C$844,IBK84)+COUNTIF($C$846:$C$881,IBK84)+COUNTIF($C$965:$C$981,IBK84)+COUNTIF($C$883:$C$963,IBK84)&gt;1,NOT(ISBLANK(IBK84)))</formula>
    </cfRule>
  </conditionalFormatting>
  <conditionalFormatting sqref="ILG84">
    <cfRule type="expression" dxfId="0" priority="8943" stopIfTrue="1">
      <formula>AND(COUNTIF($C$175:$C$291,ILG84)+COUNTIF($C$533:$C$539,ILG84)+COUNTIF($C$661:$C$844,ILG84)+COUNTIF($C$846:$C$881,ILG84)+COUNTIF($C$965:$C$981,ILG84)+COUNTIF($C$883:$C$963,ILG84)&gt;1,NOT(ISBLANK(ILG84)))</formula>
    </cfRule>
  </conditionalFormatting>
  <conditionalFormatting sqref="IVC84">
    <cfRule type="expression" dxfId="0" priority="8930" stopIfTrue="1">
      <formula>AND(COUNTIF($C$175:$C$291,IVC84)+COUNTIF($C$533:$C$539,IVC84)+COUNTIF($C$661:$C$844,IVC84)+COUNTIF($C$846:$C$881,IVC84)+COUNTIF($C$965:$C$981,IVC84)+COUNTIF($C$883:$C$963,IVC84)&gt;1,NOT(ISBLANK(IVC84)))</formula>
    </cfRule>
  </conditionalFormatting>
  <conditionalFormatting sqref="JEY84">
    <cfRule type="expression" dxfId="0" priority="8917" stopIfTrue="1">
      <formula>AND(COUNTIF($C$175:$C$291,JEY84)+COUNTIF($C$533:$C$539,JEY84)+COUNTIF($C$661:$C$844,JEY84)+COUNTIF($C$846:$C$881,JEY84)+COUNTIF($C$965:$C$981,JEY84)+COUNTIF($C$883:$C$963,JEY84)&gt;1,NOT(ISBLANK(JEY84)))</formula>
    </cfRule>
  </conditionalFormatting>
  <conditionalFormatting sqref="JOU84">
    <cfRule type="expression" dxfId="0" priority="8904" stopIfTrue="1">
      <formula>AND(COUNTIF($C$175:$C$291,JOU84)+COUNTIF($C$533:$C$539,JOU84)+COUNTIF($C$661:$C$844,JOU84)+COUNTIF($C$846:$C$881,JOU84)+COUNTIF($C$965:$C$981,JOU84)+COUNTIF($C$883:$C$963,JOU84)&gt;1,NOT(ISBLANK(JOU84)))</formula>
    </cfRule>
  </conditionalFormatting>
  <conditionalFormatting sqref="JYQ84">
    <cfRule type="expression" dxfId="0" priority="8891" stopIfTrue="1">
      <formula>AND(COUNTIF($C$175:$C$291,JYQ84)+COUNTIF($C$533:$C$539,JYQ84)+COUNTIF($C$661:$C$844,JYQ84)+COUNTIF($C$846:$C$881,JYQ84)+COUNTIF($C$965:$C$981,JYQ84)+COUNTIF($C$883:$C$963,JYQ84)&gt;1,NOT(ISBLANK(JYQ84)))</formula>
    </cfRule>
  </conditionalFormatting>
  <conditionalFormatting sqref="KIM84">
    <cfRule type="expression" dxfId="0" priority="8878" stopIfTrue="1">
      <formula>AND(COUNTIF($C$175:$C$291,KIM84)+COUNTIF($C$533:$C$539,KIM84)+COUNTIF($C$661:$C$844,KIM84)+COUNTIF($C$846:$C$881,KIM84)+COUNTIF($C$965:$C$981,KIM84)+COUNTIF($C$883:$C$963,KIM84)&gt;1,NOT(ISBLANK(KIM84)))</formula>
    </cfRule>
  </conditionalFormatting>
  <conditionalFormatting sqref="KSI84">
    <cfRule type="expression" dxfId="0" priority="8865" stopIfTrue="1">
      <formula>AND(COUNTIF($C$175:$C$291,KSI84)+COUNTIF($C$533:$C$539,KSI84)+COUNTIF($C$661:$C$844,KSI84)+COUNTIF($C$846:$C$881,KSI84)+COUNTIF($C$965:$C$981,KSI84)+COUNTIF($C$883:$C$963,KSI84)&gt;1,NOT(ISBLANK(KSI84)))</formula>
    </cfRule>
  </conditionalFormatting>
  <conditionalFormatting sqref="LCE84">
    <cfRule type="expression" dxfId="0" priority="8852" stopIfTrue="1">
      <formula>AND(COUNTIF($C$175:$C$291,LCE84)+COUNTIF($C$533:$C$539,LCE84)+COUNTIF($C$661:$C$844,LCE84)+COUNTIF($C$846:$C$881,LCE84)+COUNTIF($C$965:$C$981,LCE84)+COUNTIF($C$883:$C$963,LCE84)&gt;1,NOT(ISBLANK(LCE84)))</formula>
    </cfRule>
  </conditionalFormatting>
  <conditionalFormatting sqref="LMA84">
    <cfRule type="expression" dxfId="0" priority="8839" stopIfTrue="1">
      <formula>AND(COUNTIF($C$175:$C$291,LMA84)+COUNTIF($C$533:$C$539,LMA84)+COUNTIF($C$661:$C$844,LMA84)+COUNTIF($C$846:$C$881,LMA84)+COUNTIF($C$965:$C$981,LMA84)+COUNTIF($C$883:$C$963,LMA84)&gt;1,NOT(ISBLANK(LMA84)))</formula>
    </cfRule>
  </conditionalFormatting>
  <conditionalFormatting sqref="LVW84">
    <cfRule type="expression" dxfId="0" priority="8826" stopIfTrue="1">
      <formula>AND(COUNTIF($C$175:$C$291,LVW84)+COUNTIF($C$533:$C$539,LVW84)+COUNTIF($C$661:$C$844,LVW84)+COUNTIF($C$846:$C$881,LVW84)+COUNTIF($C$965:$C$981,LVW84)+COUNTIF($C$883:$C$963,LVW84)&gt;1,NOT(ISBLANK(LVW84)))</formula>
    </cfRule>
  </conditionalFormatting>
  <conditionalFormatting sqref="MFS84">
    <cfRule type="expression" dxfId="0" priority="8813" stopIfTrue="1">
      <formula>AND(COUNTIF($C$175:$C$291,MFS84)+COUNTIF($C$533:$C$539,MFS84)+COUNTIF($C$661:$C$844,MFS84)+COUNTIF($C$846:$C$881,MFS84)+COUNTIF($C$965:$C$981,MFS84)+COUNTIF($C$883:$C$963,MFS84)&gt;1,NOT(ISBLANK(MFS84)))</formula>
    </cfRule>
  </conditionalFormatting>
  <conditionalFormatting sqref="MPO84">
    <cfRule type="expression" dxfId="0" priority="8800" stopIfTrue="1">
      <formula>AND(COUNTIF($C$175:$C$291,MPO84)+COUNTIF($C$533:$C$539,MPO84)+COUNTIF($C$661:$C$844,MPO84)+COUNTIF($C$846:$C$881,MPO84)+COUNTIF($C$965:$C$981,MPO84)+COUNTIF($C$883:$C$963,MPO84)&gt;1,NOT(ISBLANK(MPO84)))</formula>
    </cfRule>
  </conditionalFormatting>
  <conditionalFormatting sqref="MZK84">
    <cfRule type="expression" dxfId="0" priority="8787" stopIfTrue="1">
      <formula>AND(COUNTIF($C$175:$C$291,MZK84)+COUNTIF($C$533:$C$539,MZK84)+COUNTIF($C$661:$C$844,MZK84)+COUNTIF($C$846:$C$881,MZK84)+COUNTIF($C$965:$C$981,MZK84)+COUNTIF($C$883:$C$963,MZK84)&gt;1,NOT(ISBLANK(MZK84)))</formula>
    </cfRule>
  </conditionalFormatting>
  <conditionalFormatting sqref="NJG84">
    <cfRule type="expression" dxfId="0" priority="8774" stopIfTrue="1">
      <formula>AND(COUNTIF($C$175:$C$291,NJG84)+COUNTIF($C$533:$C$539,NJG84)+COUNTIF($C$661:$C$844,NJG84)+COUNTIF($C$846:$C$881,NJG84)+COUNTIF($C$965:$C$981,NJG84)+COUNTIF($C$883:$C$963,NJG84)&gt;1,NOT(ISBLANK(NJG84)))</formula>
    </cfRule>
  </conditionalFormatting>
  <conditionalFormatting sqref="NTC84">
    <cfRule type="expression" dxfId="0" priority="8761" stopIfTrue="1">
      <formula>AND(COUNTIF($C$175:$C$291,NTC84)+COUNTIF($C$533:$C$539,NTC84)+COUNTIF($C$661:$C$844,NTC84)+COUNTIF($C$846:$C$881,NTC84)+COUNTIF($C$965:$C$981,NTC84)+COUNTIF($C$883:$C$963,NTC84)&gt;1,NOT(ISBLANK(NTC84)))</formula>
    </cfRule>
  </conditionalFormatting>
  <conditionalFormatting sqref="OCY84">
    <cfRule type="expression" dxfId="0" priority="8748" stopIfTrue="1">
      <formula>AND(COUNTIF($C$175:$C$291,OCY84)+COUNTIF($C$533:$C$539,OCY84)+COUNTIF($C$661:$C$844,OCY84)+COUNTIF($C$846:$C$881,OCY84)+COUNTIF($C$965:$C$981,OCY84)+COUNTIF($C$883:$C$963,OCY84)&gt;1,NOT(ISBLANK(OCY84)))</formula>
    </cfRule>
  </conditionalFormatting>
  <conditionalFormatting sqref="OMU84">
    <cfRule type="expression" dxfId="0" priority="8735" stopIfTrue="1">
      <formula>AND(COUNTIF($C$175:$C$291,OMU84)+COUNTIF($C$533:$C$539,OMU84)+COUNTIF($C$661:$C$844,OMU84)+COUNTIF($C$846:$C$881,OMU84)+COUNTIF($C$965:$C$981,OMU84)+COUNTIF($C$883:$C$963,OMU84)&gt;1,NOT(ISBLANK(OMU84)))</formula>
    </cfRule>
  </conditionalFormatting>
  <conditionalFormatting sqref="OWQ84">
    <cfRule type="expression" dxfId="0" priority="8722" stopIfTrue="1">
      <formula>AND(COUNTIF($C$175:$C$291,OWQ84)+COUNTIF($C$533:$C$539,OWQ84)+COUNTIF($C$661:$C$844,OWQ84)+COUNTIF($C$846:$C$881,OWQ84)+COUNTIF($C$965:$C$981,OWQ84)+COUNTIF($C$883:$C$963,OWQ84)&gt;1,NOT(ISBLANK(OWQ84)))</formula>
    </cfRule>
  </conditionalFormatting>
  <conditionalFormatting sqref="PGM84">
    <cfRule type="expression" dxfId="0" priority="8709" stopIfTrue="1">
      <formula>AND(COUNTIF($C$175:$C$291,PGM84)+COUNTIF($C$533:$C$539,PGM84)+COUNTIF($C$661:$C$844,PGM84)+COUNTIF($C$846:$C$881,PGM84)+COUNTIF($C$965:$C$981,PGM84)+COUNTIF($C$883:$C$963,PGM84)&gt;1,NOT(ISBLANK(PGM84)))</formula>
    </cfRule>
  </conditionalFormatting>
  <conditionalFormatting sqref="PQI84">
    <cfRule type="expression" dxfId="0" priority="8696" stopIfTrue="1">
      <formula>AND(COUNTIF($C$175:$C$291,PQI84)+COUNTIF($C$533:$C$539,PQI84)+COUNTIF($C$661:$C$844,PQI84)+COUNTIF($C$846:$C$881,PQI84)+COUNTIF($C$965:$C$981,PQI84)+COUNTIF($C$883:$C$963,PQI84)&gt;1,NOT(ISBLANK(PQI84)))</formula>
    </cfRule>
  </conditionalFormatting>
  <conditionalFormatting sqref="QAE84">
    <cfRule type="expression" dxfId="0" priority="8683" stopIfTrue="1">
      <formula>AND(COUNTIF($C$175:$C$291,QAE84)+COUNTIF($C$533:$C$539,QAE84)+COUNTIF($C$661:$C$844,QAE84)+COUNTIF($C$846:$C$881,QAE84)+COUNTIF($C$965:$C$981,QAE84)+COUNTIF($C$883:$C$963,QAE84)&gt;1,NOT(ISBLANK(QAE84)))</formula>
    </cfRule>
  </conditionalFormatting>
  <conditionalFormatting sqref="QKA84">
    <cfRule type="expression" dxfId="0" priority="8670" stopIfTrue="1">
      <formula>AND(COUNTIF($C$175:$C$291,QKA84)+COUNTIF($C$533:$C$539,QKA84)+COUNTIF($C$661:$C$844,QKA84)+COUNTIF($C$846:$C$881,QKA84)+COUNTIF($C$965:$C$981,QKA84)+COUNTIF($C$883:$C$963,QKA84)&gt;1,NOT(ISBLANK(QKA84)))</formula>
    </cfRule>
  </conditionalFormatting>
  <conditionalFormatting sqref="QTW84">
    <cfRule type="expression" dxfId="0" priority="8657" stopIfTrue="1">
      <formula>AND(COUNTIF($C$175:$C$291,QTW84)+COUNTIF($C$533:$C$539,QTW84)+COUNTIF($C$661:$C$844,QTW84)+COUNTIF($C$846:$C$881,QTW84)+COUNTIF($C$965:$C$981,QTW84)+COUNTIF($C$883:$C$963,QTW84)&gt;1,NOT(ISBLANK(QTW84)))</formula>
    </cfRule>
  </conditionalFormatting>
  <conditionalFormatting sqref="RDS84">
    <cfRule type="expression" dxfId="0" priority="8644" stopIfTrue="1">
      <formula>AND(COUNTIF($C$175:$C$291,RDS84)+COUNTIF($C$533:$C$539,RDS84)+COUNTIF($C$661:$C$844,RDS84)+COUNTIF($C$846:$C$881,RDS84)+COUNTIF($C$965:$C$981,RDS84)+COUNTIF($C$883:$C$963,RDS84)&gt;1,NOT(ISBLANK(RDS84)))</formula>
    </cfRule>
  </conditionalFormatting>
  <conditionalFormatting sqref="RNO84">
    <cfRule type="expression" dxfId="0" priority="8631" stopIfTrue="1">
      <formula>AND(COUNTIF($C$175:$C$291,RNO84)+COUNTIF($C$533:$C$539,RNO84)+COUNTIF($C$661:$C$844,RNO84)+COUNTIF($C$846:$C$881,RNO84)+COUNTIF($C$965:$C$981,RNO84)+COUNTIF($C$883:$C$963,RNO84)&gt;1,NOT(ISBLANK(RNO84)))</formula>
    </cfRule>
  </conditionalFormatting>
  <conditionalFormatting sqref="RXK84">
    <cfRule type="expression" dxfId="0" priority="8618" stopIfTrue="1">
      <formula>AND(COUNTIF($C$175:$C$291,RXK84)+COUNTIF($C$533:$C$539,RXK84)+COUNTIF($C$661:$C$844,RXK84)+COUNTIF($C$846:$C$881,RXK84)+COUNTIF($C$965:$C$981,RXK84)+COUNTIF($C$883:$C$963,RXK84)&gt;1,NOT(ISBLANK(RXK84)))</formula>
    </cfRule>
  </conditionalFormatting>
  <conditionalFormatting sqref="SHG84">
    <cfRule type="expression" dxfId="0" priority="8605" stopIfTrue="1">
      <formula>AND(COUNTIF($C$175:$C$291,SHG84)+COUNTIF($C$533:$C$539,SHG84)+COUNTIF($C$661:$C$844,SHG84)+COUNTIF($C$846:$C$881,SHG84)+COUNTIF($C$965:$C$981,SHG84)+COUNTIF($C$883:$C$963,SHG84)&gt;1,NOT(ISBLANK(SHG84)))</formula>
    </cfRule>
  </conditionalFormatting>
  <conditionalFormatting sqref="SRC84">
    <cfRule type="expression" dxfId="0" priority="8592" stopIfTrue="1">
      <formula>AND(COUNTIF($C$175:$C$291,SRC84)+COUNTIF($C$533:$C$539,SRC84)+COUNTIF($C$661:$C$844,SRC84)+COUNTIF($C$846:$C$881,SRC84)+COUNTIF($C$965:$C$981,SRC84)+COUNTIF($C$883:$C$963,SRC84)&gt;1,NOT(ISBLANK(SRC84)))</formula>
    </cfRule>
  </conditionalFormatting>
  <conditionalFormatting sqref="TAY84">
    <cfRule type="expression" dxfId="0" priority="8579" stopIfTrue="1">
      <formula>AND(COUNTIF($C$175:$C$291,TAY84)+COUNTIF($C$533:$C$539,TAY84)+COUNTIF($C$661:$C$844,TAY84)+COUNTIF($C$846:$C$881,TAY84)+COUNTIF($C$965:$C$981,TAY84)+COUNTIF($C$883:$C$963,TAY84)&gt;1,NOT(ISBLANK(TAY84)))</formula>
    </cfRule>
  </conditionalFormatting>
  <conditionalFormatting sqref="TKU84">
    <cfRule type="expression" dxfId="0" priority="8566" stopIfTrue="1">
      <formula>AND(COUNTIF($C$175:$C$291,TKU84)+COUNTIF($C$533:$C$539,TKU84)+COUNTIF($C$661:$C$844,TKU84)+COUNTIF($C$846:$C$881,TKU84)+COUNTIF($C$965:$C$981,TKU84)+COUNTIF($C$883:$C$963,TKU84)&gt;1,NOT(ISBLANK(TKU84)))</formula>
    </cfRule>
  </conditionalFormatting>
  <conditionalFormatting sqref="TUQ84">
    <cfRule type="expression" dxfId="0" priority="8553" stopIfTrue="1">
      <formula>AND(COUNTIF($C$175:$C$291,TUQ84)+COUNTIF($C$533:$C$539,TUQ84)+COUNTIF($C$661:$C$844,TUQ84)+COUNTIF($C$846:$C$881,TUQ84)+COUNTIF($C$965:$C$981,TUQ84)+COUNTIF($C$883:$C$963,TUQ84)&gt;1,NOT(ISBLANK(TUQ84)))</formula>
    </cfRule>
  </conditionalFormatting>
  <conditionalFormatting sqref="UEM84">
    <cfRule type="expression" dxfId="0" priority="8540" stopIfTrue="1">
      <formula>AND(COUNTIF($C$175:$C$291,UEM84)+COUNTIF($C$533:$C$539,UEM84)+COUNTIF($C$661:$C$844,UEM84)+COUNTIF($C$846:$C$881,UEM84)+COUNTIF($C$965:$C$981,UEM84)+COUNTIF($C$883:$C$963,UEM84)&gt;1,NOT(ISBLANK(UEM84)))</formula>
    </cfRule>
  </conditionalFormatting>
  <conditionalFormatting sqref="UOI84">
    <cfRule type="expression" dxfId="0" priority="8527" stopIfTrue="1">
      <formula>AND(COUNTIF($C$175:$C$291,UOI84)+COUNTIF($C$533:$C$539,UOI84)+COUNTIF($C$661:$C$844,UOI84)+COUNTIF($C$846:$C$881,UOI84)+COUNTIF($C$965:$C$981,UOI84)+COUNTIF($C$883:$C$963,UOI84)&gt;1,NOT(ISBLANK(UOI84)))</formula>
    </cfRule>
  </conditionalFormatting>
  <conditionalFormatting sqref="UYE84">
    <cfRule type="expression" dxfId="0" priority="8514" stopIfTrue="1">
      <formula>AND(COUNTIF($C$175:$C$291,UYE84)+COUNTIF($C$533:$C$539,UYE84)+COUNTIF($C$661:$C$844,UYE84)+COUNTIF($C$846:$C$881,UYE84)+COUNTIF($C$965:$C$981,UYE84)+COUNTIF($C$883:$C$963,UYE84)&gt;1,NOT(ISBLANK(UYE84)))</formula>
    </cfRule>
  </conditionalFormatting>
  <conditionalFormatting sqref="VIA84">
    <cfRule type="expression" dxfId="0" priority="8501" stopIfTrue="1">
      <formula>AND(COUNTIF($C$175:$C$291,VIA84)+COUNTIF($C$533:$C$539,VIA84)+COUNTIF($C$661:$C$844,VIA84)+COUNTIF($C$846:$C$881,VIA84)+COUNTIF($C$965:$C$981,VIA84)+COUNTIF($C$883:$C$963,VIA84)&gt;1,NOT(ISBLANK(VIA84)))</formula>
    </cfRule>
  </conditionalFormatting>
  <conditionalFormatting sqref="VRW84">
    <cfRule type="expression" dxfId="0" priority="8488" stopIfTrue="1">
      <formula>AND(COUNTIF($C$175:$C$291,VRW84)+COUNTIF($C$533:$C$539,VRW84)+COUNTIF($C$661:$C$844,VRW84)+COUNTIF($C$846:$C$881,VRW84)+COUNTIF($C$965:$C$981,VRW84)+COUNTIF($C$883:$C$963,VRW84)&gt;1,NOT(ISBLANK(VRW84)))</formula>
    </cfRule>
  </conditionalFormatting>
  <conditionalFormatting sqref="WBS84">
    <cfRule type="expression" dxfId="0" priority="8475" stopIfTrue="1">
      <formula>AND(COUNTIF($C$175:$C$291,WBS84)+COUNTIF($C$533:$C$539,WBS84)+COUNTIF($C$661:$C$844,WBS84)+COUNTIF($C$846:$C$881,WBS84)+COUNTIF($C$965:$C$981,WBS84)+COUNTIF($C$883:$C$963,WBS84)&gt;1,NOT(ISBLANK(WBS84)))</formula>
    </cfRule>
  </conditionalFormatting>
  <conditionalFormatting sqref="WLO84">
    <cfRule type="expression" dxfId="0" priority="8462" stopIfTrue="1">
      <formula>AND(COUNTIF($C$175:$C$291,WLO84)+COUNTIF($C$533:$C$539,WLO84)+COUNTIF($C$661:$C$844,WLO84)+COUNTIF($C$846:$C$881,WLO84)+COUNTIF($C$965:$C$981,WLO84)+COUNTIF($C$883:$C$963,WLO84)&gt;1,NOT(ISBLANK(WLO84)))</formula>
    </cfRule>
  </conditionalFormatting>
  <conditionalFormatting sqref="WVK84">
    <cfRule type="expression" dxfId="0" priority="8449" stopIfTrue="1">
      <formula>AND(COUNTIF($C$175:$C$291,WVK84)+COUNTIF($C$533:$C$539,WVK84)+COUNTIF($C$661:$C$844,WVK84)+COUNTIF($C$846:$C$881,WVK84)+COUNTIF($C$965:$C$981,WVK84)+COUNTIF($C$883:$C$963,WVK84)&gt;1,NOT(ISBLANK(WVK84)))</formula>
    </cfRule>
  </conditionalFormatting>
  <conditionalFormatting sqref="C86">
    <cfRule type="expression" dxfId="0" priority="8448" stopIfTrue="1">
      <formula>AND(COUNTIF($C$175:$C$291,C86)+COUNTIF($C$533:$C$539,C86)+COUNTIF($C$661:$C$844,C86)+COUNTIF($C$846:$C$881,C86)+COUNTIF($C$965:$C$981,C86)+COUNTIF($C$883:$C$963,C86)&gt;1,NOT(ISBLANK(C86)))</formula>
    </cfRule>
  </conditionalFormatting>
  <conditionalFormatting sqref="IY86">
    <cfRule type="expression" dxfId="0" priority="8443" stopIfTrue="1">
      <formula>AND(COUNTIF($C$175:$C$291,IY86)+COUNTIF($C$533:$C$539,IY86)+COUNTIF($C$661:$C$844,IY86)+COUNTIF($C$846:$C$881,IY86)+COUNTIF($C$965:$C$981,IY86)+COUNTIF($C$883:$C$963,IY86)&gt;1,NOT(ISBLANK(IY86)))</formula>
    </cfRule>
  </conditionalFormatting>
  <conditionalFormatting sqref="SU86">
    <cfRule type="expression" dxfId="0" priority="8438" stopIfTrue="1">
      <formula>AND(COUNTIF($C$175:$C$291,SU86)+COUNTIF($C$533:$C$539,SU86)+COUNTIF($C$661:$C$844,SU86)+COUNTIF($C$846:$C$881,SU86)+COUNTIF($C$965:$C$981,SU86)+COUNTIF($C$883:$C$963,SU86)&gt;1,NOT(ISBLANK(SU86)))</formula>
    </cfRule>
  </conditionalFormatting>
  <conditionalFormatting sqref="ACQ86">
    <cfRule type="expression" dxfId="0" priority="8433" stopIfTrue="1">
      <formula>AND(COUNTIF($C$175:$C$291,ACQ86)+COUNTIF($C$533:$C$539,ACQ86)+COUNTIF($C$661:$C$844,ACQ86)+COUNTIF($C$846:$C$881,ACQ86)+COUNTIF($C$965:$C$981,ACQ86)+COUNTIF($C$883:$C$963,ACQ86)&gt;1,NOT(ISBLANK(ACQ86)))</formula>
    </cfRule>
  </conditionalFormatting>
  <conditionalFormatting sqref="AMM86">
    <cfRule type="expression" dxfId="0" priority="8428" stopIfTrue="1">
      <formula>AND(COUNTIF($C$175:$C$291,AMM86)+COUNTIF($C$533:$C$539,AMM86)+COUNTIF($C$661:$C$844,AMM86)+COUNTIF($C$846:$C$881,AMM86)+COUNTIF($C$965:$C$981,AMM86)+COUNTIF($C$883:$C$963,AMM86)&gt;1,NOT(ISBLANK(AMM86)))</formula>
    </cfRule>
  </conditionalFormatting>
  <conditionalFormatting sqref="AWI86">
    <cfRule type="expression" dxfId="0" priority="8423" stopIfTrue="1">
      <formula>AND(COUNTIF($C$175:$C$291,AWI86)+COUNTIF($C$533:$C$539,AWI86)+COUNTIF($C$661:$C$844,AWI86)+COUNTIF($C$846:$C$881,AWI86)+COUNTIF($C$965:$C$981,AWI86)+COUNTIF($C$883:$C$963,AWI86)&gt;1,NOT(ISBLANK(AWI86)))</formula>
    </cfRule>
  </conditionalFormatting>
  <conditionalFormatting sqref="BGE86">
    <cfRule type="expression" dxfId="0" priority="8418" stopIfTrue="1">
      <formula>AND(COUNTIF($C$175:$C$291,BGE86)+COUNTIF($C$533:$C$539,BGE86)+COUNTIF($C$661:$C$844,BGE86)+COUNTIF($C$846:$C$881,BGE86)+COUNTIF($C$965:$C$981,BGE86)+COUNTIF($C$883:$C$963,BGE86)&gt;1,NOT(ISBLANK(BGE86)))</formula>
    </cfRule>
  </conditionalFormatting>
  <conditionalFormatting sqref="BQA86">
    <cfRule type="expression" dxfId="0" priority="8413" stopIfTrue="1">
      <formula>AND(COUNTIF($C$175:$C$291,BQA86)+COUNTIF($C$533:$C$539,BQA86)+COUNTIF($C$661:$C$844,BQA86)+COUNTIF($C$846:$C$881,BQA86)+COUNTIF($C$965:$C$981,BQA86)+COUNTIF($C$883:$C$963,BQA86)&gt;1,NOT(ISBLANK(BQA86)))</formula>
    </cfRule>
  </conditionalFormatting>
  <conditionalFormatting sqref="BZW86">
    <cfRule type="expression" dxfId="0" priority="8408" stopIfTrue="1">
      <formula>AND(COUNTIF($C$175:$C$291,BZW86)+COUNTIF($C$533:$C$539,BZW86)+COUNTIF($C$661:$C$844,BZW86)+COUNTIF($C$846:$C$881,BZW86)+COUNTIF($C$965:$C$981,BZW86)+COUNTIF($C$883:$C$963,BZW86)&gt;1,NOT(ISBLANK(BZW86)))</formula>
    </cfRule>
  </conditionalFormatting>
  <conditionalFormatting sqref="CJS86">
    <cfRule type="expression" dxfId="0" priority="8403" stopIfTrue="1">
      <formula>AND(COUNTIF($C$175:$C$291,CJS86)+COUNTIF($C$533:$C$539,CJS86)+COUNTIF($C$661:$C$844,CJS86)+COUNTIF($C$846:$C$881,CJS86)+COUNTIF($C$965:$C$981,CJS86)+COUNTIF($C$883:$C$963,CJS86)&gt;1,NOT(ISBLANK(CJS86)))</formula>
    </cfRule>
  </conditionalFormatting>
  <conditionalFormatting sqref="CTO86">
    <cfRule type="expression" dxfId="0" priority="8398" stopIfTrue="1">
      <formula>AND(COUNTIF($C$175:$C$291,CTO86)+COUNTIF($C$533:$C$539,CTO86)+COUNTIF($C$661:$C$844,CTO86)+COUNTIF($C$846:$C$881,CTO86)+COUNTIF($C$965:$C$981,CTO86)+COUNTIF($C$883:$C$963,CTO86)&gt;1,NOT(ISBLANK(CTO86)))</formula>
    </cfRule>
  </conditionalFormatting>
  <conditionalFormatting sqref="DDK86">
    <cfRule type="expression" dxfId="0" priority="8393" stopIfTrue="1">
      <formula>AND(COUNTIF($C$175:$C$291,DDK86)+COUNTIF($C$533:$C$539,DDK86)+COUNTIF($C$661:$C$844,DDK86)+COUNTIF($C$846:$C$881,DDK86)+COUNTIF($C$965:$C$981,DDK86)+COUNTIF($C$883:$C$963,DDK86)&gt;1,NOT(ISBLANK(DDK86)))</formula>
    </cfRule>
  </conditionalFormatting>
  <conditionalFormatting sqref="DNG86">
    <cfRule type="expression" dxfId="0" priority="8388" stopIfTrue="1">
      <formula>AND(COUNTIF($C$175:$C$291,DNG86)+COUNTIF($C$533:$C$539,DNG86)+COUNTIF($C$661:$C$844,DNG86)+COUNTIF($C$846:$C$881,DNG86)+COUNTIF($C$965:$C$981,DNG86)+COUNTIF($C$883:$C$963,DNG86)&gt;1,NOT(ISBLANK(DNG86)))</formula>
    </cfRule>
  </conditionalFormatting>
  <conditionalFormatting sqref="DXC86">
    <cfRule type="expression" dxfId="0" priority="8383" stopIfTrue="1">
      <formula>AND(COUNTIF($C$175:$C$291,DXC86)+COUNTIF($C$533:$C$539,DXC86)+COUNTIF($C$661:$C$844,DXC86)+COUNTIF($C$846:$C$881,DXC86)+COUNTIF($C$965:$C$981,DXC86)+COUNTIF($C$883:$C$963,DXC86)&gt;1,NOT(ISBLANK(DXC86)))</formula>
    </cfRule>
  </conditionalFormatting>
  <conditionalFormatting sqref="EGY86">
    <cfRule type="expression" dxfId="0" priority="8378" stopIfTrue="1">
      <formula>AND(COUNTIF($C$175:$C$291,EGY86)+COUNTIF($C$533:$C$539,EGY86)+COUNTIF($C$661:$C$844,EGY86)+COUNTIF($C$846:$C$881,EGY86)+COUNTIF($C$965:$C$981,EGY86)+COUNTIF($C$883:$C$963,EGY86)&gt;1,NOT(ISBLANK(EGY86)))</formula>
    </cfRule>
  </conditionalFormatting>
  <conditionalFormatting sqref="EQU86">
    <cfRule type="expression" dxfId="0" priority="8373" stopIfTrue="1">
      <formula>AND(COUNTIF($C$175:$C$291,EQU86)+COUNTIF($C$533:$C$539,EQU86)+COUNTIF($C$661:$C$844,EQU86)+COUNTIF($C$846:$C$881,EQU86)+COUNTIF($C$965:$C$981,EQU86)+COUNTIF($C$883:$C$963,EQU86)&gt;1,NOT(ISBLANK(EQU86)))</formula>
    </cfRule>
  </conditionalFormatting>
  <conditionalFormatting sqref="FAQ86">
    <cfRule type="expression" dxfId="0" priority="8368" stopIfTrue="1">
      <formula>AND(COUNTIF($C$175:$C$291,FAQ86)+COUNTIF($C$533:$C$539,FAQ86)+COUNTIF($C$661:$C$844,FAQ86)+COUNTIF($C$846:$C$881,FAQ86)+COUNTIF($C$965:$C$981,FAQ86)+COUNTIF($C$883:$C$963,FAQ86)&gt;1,NOT(ISBLANK(FAQ86)))</formula>
    </cfRule>
  </conditionalFormatting>
  <conditionalFormatting sqref="FKM86">
    <cfRule type="expression" dxfId="0" priority="8363" stopIfTrue="1">
      <formula>AND(COUNTIF($C$175:$C$291,FKM86)+COUNTIF($C$533:$C$539,FKM86)+COUNTIF($C$661:$C$844,FKM86)+COUNTIF($C$846:$C$881,FKM86)+COUNTIF($C$965:$C$981,FKM86)+COUNTIF($C$883:$C$963,FKM86)&gt;1,NOT(ISBLANK(FKM86)))</formula>
    </cfRule>
  </conditionalFormatting>
  <conditionalFormatting sqref="FUI86">
    <cfRule type="expression" dxfId="0" priority="8358" stopIfTrue="1">
      <formula>AND(COUNTIF($C$175:$C$291,FUI86)+COUNTIF($C$533:$C$539,FUI86)+COUNTIF($C$661:$C$844,FUI86)+COUNTIF($C$846:$C$881,FUI86)+COUNTIF($C$965:$C$981,FUI86)+COUNTIF($C$883:$C$963,FUI86)&gt;1,NOT(ISBLANK(FUI86)))</formula>
    </cfRule>
  </conditionalFormatting>
  <conditionalFormatting sqref="GEE86">
    <cfRule type="expression" dxfId="0" priority="8353" stopIfTrue="1">
      <formula>AND(COUNTIF($C$175:$C$291,GEE86)+COUNTIF($C$533:$C$539,GEE86)+COUNTIF($C$661:$C$844,GEE86)+COUNTIF($C$846:$C$881,GEE86)+COUNTIF($C$965:$C$981,GEE86)+COUNTIF($C$883:$C$963,GEE86)&gt;1,NOT(ISBLANK(GEE86)))</formula>
    </cfRule>
  </conditionalFormatting>
  <conditionalFormatting sqref="GOA86">
    <cfRule type="expression" dxfId="0" priority="8348" stopIfTrue="1">
      <formula>AND(COUNTIF($C$175:$C$291,GOA86)+COUNTIF($C$533:$C$539,GOA86)+COUNTIF($C$661:$C$844,GOA86)+COUNTIF($C$846:$C$881,GOA86)+COUNTIF($C$965:$C$981,GOA86)+COUNTIF($C$883:$C$963,GOA86)&gt;1,NOT(ISBLANK(GOA86)))</formula>
    </cfRule>
  </conditionalFormatting>
  <conditionalFormatting sqref="GXW86">
    <cfRule type="expression" dxfId="0" priority="8343" stopIfTrue="1">
      <formula>AND(COUNTIF($C$175:$C$291,GXW86)+COUNTIF($C$533:$C$539,GXW86)+COUNTIF($C$661:$C$844,GXW86)+COUNTIF($C$846:$C$881,GXW86)+COUNTIF($C$965:$C$981,GXW86)+COUNTIF($C$883:$C$963,GXW86)&gt;1,NOT(ISBLANK(GXW86)))</formula>
    </cfRule>
  </conditionalFormatting>
  <conditionalFormatting sqref="HHS86">
    <cfRule type="expression" dxfId="0" priority="8338" stopIfTrue="1">
      <formula>AND(COUNTIF($C$175:$C$291,HHS86)+COUNTIF($C$533:$C$539,HHS86)+COUNTIF($C$661:$C$844,HHS86)+COUNTIF($C$846:$C$881,HHS86)+COUNTIF($C$965:$C$981,HHS86)+COUNTIF($C$883:$C$963,HHS86)&gt;1,NOT(ISBLANK(HHS86)))</formula>
    </cfRule>
  </conditionalFormatting>
  <conditionalFormatting sqref="HRO86">
    <cfRule type="expression" dxfId="0" priority="8333" stopIfTrue="1">
      <formula>AND(COUNTIF($C$175:$C$291,HRO86)+COUNTIF($C$533:$C$539,HRO86)+COUNTIF($C$661:$C$844,HRO86)+COUNTIF($C$846:$C$881,HRO86)+COUNTIF($C$965:$C$981,HRO86)+COUNTIF($C$883:$C$963,HRO86)&gt;1,NOT(ISBLANK(HRO86)))</formula>
    </cfRule>
  </conditionalFormatting>
  <conditionalFormatting sqref="IBK86">
    <cfRule type="expression" dxfId="0" priority="8328" stopIfTrue="1">
      <formula>AND(COUNTIF($C$175:$C$291,IBK86)+COUNTIF($C$533:$C$539,IBK86)+COUNTIF($C$661:$C$844,IBK86)+COUNTIF($C$846:$C$881,IBK86)+COUNTIF($C$965:$C$981,IBK86)+COUNTIF($C$883:$C$963,IBK86)&gt;1,NOT(ISBLANK(IBK86)))</formula>
    </cfRule>
  </conditionalFormatting>
  <conditionalFormatting sqref="ILG86">
    <cfRule type="expression" dxfId="0" priority="8323" stopIfTrue="1">
      <formula>AND(COUNTIF($C$175:$C$291,ILG86)+COUNTIF($C$533:$C$539,ILG86)+COUNTIF($C$661:$C$844,ILG86)+COUNTIF($C$846:$C$881,ILG86)+COUNTIF($C$965:$C$981,ILG86)+COUNTIF($C$883:$C$963,ILG86)&gt;1,NOT(ISBLANK(ILG86)))</formula>
    </cfRule>
  </conditionalFormatting>
  <conditionalFormatting sqref="IVC86">
    <cfRule type="expression" dxfId="0" priority="8318" stopIfTrue="1">
      <formula>AND(COUNTIF($C$175:$C$291,IVC86)+COUNTIF($C$533:$C$539,IVC86)+COUNTIF($C$661:$C$844,IVC86)+COUNTIF($C$846:$C$881,IVC86)+COUNTIF($C$965:$C$981,IVC86)+COUNTIF($C$883:$C$963,IVC86)&gt;1,NOT(ISBLANK(IVC86)))</formula>
    </cfRule>
  </conditionalFormatting>
  <conditionalFormatting sqref="JEY86">
    <cfRule type="expression" dxfId="0" priority="8313" stopIfTrue="1">
      <formula>AND(COUNTIF($C$175:$C$291,JEY86)+COUNTIF($C$533:$C$539,JEY86)+COUNTIF($C$661:$C$844,JEY86)+COUNTIF($C$846:$C$881,JEY86)+COUNTIF($C$965:$C$981,JEY86)+COUNTIF($C$883:$C$963,JEY86)&gt;1,NOT(ISBLANK(JEY86)))</formula>
    </cfRule>
  </conditionalFormatting>
  <conditionalFormatting sqref="JOU86">
    <cfRule type="expression" dxfId="0" priority="8308" stopIfTrue="1">
      <formula>AND(COUNTIF($C$175:$C$291,JOU86)+COUNTIF($C$533:$C$539,JOU86)+COUNTIF($C$661:$C$844,JOU86)+COUNTIF($C$846:$C$881,JOU86)+COUNTIF($C$965:$C$981,JOU86)+COUNTIF($C$883:$C$963,JOU86)&gt;1,NOT(ISBLANK(JOU86)))</formula>
    </cfRule>
  </conditionalFormatting>
  <conditionalFormatting sqref="JYQ86">
    <cfRule type="expression" dxfId="0" priority="8303" stopIfTrue="1">
      <formula>AND(COUNTIF($C$175:$C$291,JYQ86)+COUNTIF($C$533:$C$539,JYQ86)+COUNTIF($C$661:$C$844,JYQ86)+COUNTIF($C$846:$C$881,JYQ86)+COUNTIF($C$965:$C$981,JYQ86)+COUNTIF($C$883:$C$963,JYQ86)&gt;1,NOT(ISBLANK(JYQ86)))</formula>
    </cfRule>
  </conditionalFormatting>
  <conditionalFormatting sqref="KIM86">
    <cfRule type="expression" dxfId="0" priority="8298" stopIfTrue="1">
      <formula>AND(COUNTIF($C$175:$C$291,KIM86)+COUNTIF($C$533:$C$539,KIM86)+COUNTIF($C$661:$C$844,KIM86)+COUNTIF($C$846:$C$881,KIM86)+COUNTIF($C$965:$C$981,KIM86)+COUNTIF($C$883:$C$963,KIM86)&gt;1,NOT(ISBLANK(KIM86)))</formula>
    </cfRule>
  </conditionalFormatting>
  <conditionalFormatting sqref="KSI86">
    <cfRule type="expression" dxfId="0" priority="8293" stopIfTrue="1">
      <formula>AND(COUNTIF($C$175:$C$291,KSI86)+COUNTIF($C$533:$C$539,KSI86)+COUNTIF($C$661:$C$844,KSI86)+COUNTIF($C$846:$C$881,KSI86)+COUNTIF($C$965:$C$981,KSI86)+COUNTIF($C$883:$C$963,KSI86)&gt;1,NOT(ISBLANK(KSI86)))</formula>
    </cfRule>
  </conditionalFormatting>
  <conditionalFormatting sqref="LCE86">
    <cfRule type="expression" dxfId="0" priority="8288" stopIfTrue="1">
      <formula>AND(COUNTIF($C$175:$C$291,LCE86)+COUNTIF($C$533:$C$539,LCE86)+COUNTIF($C$661:$C$844,LCE86)+COUNTIF($C$846:$C$881,LCE86)+COUNTIF($C$965:$C$981,LCE86)+COUNTIF($C$883:$C$963,LCE86)&gt;1,NOT(ISBLANK(LCE86)))</formula>
    </cfRule>
  </conditionalFormatting>
  <conditionalFormatting sqref="LMA86">
    <cfRule type="expression" dxfId="0" priority="8283" stopIfTrue="1">
      <formula>AND(COUNTIF($C$175:$C$291,LMA86)+COUNTIF($C$533:$C$539,LMA86)+COUNTIF($C$661:$C$844,LMA86)+COUNTIF($C$846:$C$881,LMA86)+COUNTIF($C$965:$C$981,LMA86)+COUNTIF($C$883:$C$963,LMA86)&gt;1,NOT(ISBLANK(LMA86)))</formula>
    </cfRule>
  </conditionalFormatting>
  <conditionalFormatting sqref="LVW86">
    <cfRule type="expression" dxfId="0" priority="8278" stopIfTrue="1">
      <formula>AND(COUNTIF($C$175:$C$291,LVW86)+COUNTIF($C$533:$C$539,LVW86)+COUNTIF($C$661:$C$844,LVW86)+COUNTIF($C$846:$C$881,LVW86)+COUNTIF($C$965:$C$981,LVW86)+COUNTIF($C$883:$C$963,LVW86)&gt;1,NOT(ISBLANK(LVW86)))</formula>
    </cfRule>
  </conditionalFormatting>
  <conditionalFormatting sqref="MFS86">
    <cfRule type="expression" dxfId="0" priority="8273" stopIfTrue="1">
      <formula>AND(COUNTIF($C$175:$C$291,MFS86)+COUNTIF($C$533:$C$539,MFS86)+COUNTIF($C$661:$C$844,MFS86)+COUNTIF($C$846:$C$881,MFS86)+COUNTIF($C$965:$C$981,MFS86)+COUNTIF($C$883:$C$963,MFS86)&gt;1,NOT(ISBLANK(MFS86)))</formula>
    </cfRule>
  </conditionalFormatting>
  <conditionalFormatting sqref="MPO86">
    <cfRule type="expression" dxfId="0" priority="8268" stopIfTrue="1">
      <formula>AND(COUNTIF($C$175:$C$291,MPO86)+COUNTIF($C$533:$C$539,MPO86)+COUNTIF($C$661:$C$844,MPO86)+COUNTIF($C$846:$C$881,MPO86)+COUNTIF($C$965:$C$981,MPO86)+COUNTIF($C$883:$C$963,MPO86)&gt;1,NOT(ISBLANK(MPO86)))</formula>
    </cfRule>
  </conditionalFormatting>
  <conditionalFormatting sqref="MZK86">
    <cfRule type="expression" dxfId="0" priority="8263" stopIfTrue="1">
      <formula>AND(COUNTIF($C$175:$C$291,MZK86)+COUNTIF($C$533:$C$539,MZK86)+COUNTIF($C$661:$C$844,MZK86)+COUNTIF($C$846:$C$881,MZK86)+COUNTIF($C$965:$C$981,MZK86)+COUNTIF($C$883:$C$963,MZK86)&gt;1,NOT(ISBLANK(MZK86)))</formula>
    </cfRule>
  </conditionalFormatting>
  <conditionalFormatting sqref="NJG86">
    <cfRule type="expression" dxfId="0" priority="8258" stopIfTrue="1">
      <formula>AND(COUNTIF($C$175:$C$291,NJG86)+COUNTIF($C$533:$C$539,NJG86)+COUNTIF($C$661:$C$844,NJG86)+COUNTIF($C$846:$C$881,NJG86)+COUNTIF($C$965:$C$981,NJG86)+COUNTIF($C$883:$C$963,NJG86)&gt;1,NOT(ISBLANK(NJG86)))</formula>
    </cfRule>
  </conditionalFormatting>
  <conditionalFormatting sqref="NTC86">
    <cfRule type="expression" dxfId="0" priority="8253" stopIfTrue="1">
      <formula>AND(COUNTIF($C$175:$C$291,NTC86)+COUNTIF($C$533:$C$539,NTC86)+COUNTIF($C$661:$C$844,NTC86)+COUNTIF($C$846:$C$881,NTC86)+COUNTIF($C$965:$C$981,NTC86)+COUNTIF($C$883:$C$963,NTC86)&gt;1,NOT(ISBLANK(NTC86)))</formula>
    </cfRule>
  </conditionalFormatting>
  <conditionalFormatting sqref="OCY86">
    <cfRule type="expression" dxfId="0" priority="8248" stopIfTrue="1">
      <formula>AND(COUNTIF($C$175:$C$291,OCY86)+COUNTIF($C$533:$C$539,OCY86)+COUNTIF($C$661:$C$844,OCY86)+COUNTIF($C$846:$C$881,OCY86)+COUNTIF($C$965:$C$981,OCY86)+COUNTIF($C$883:$C$963,OCY86)&gt;1,NOT(ISBLANK(OCY86)))</formula>
    </cfRule>
  </conditionalFormatting>
  <conditionalFormatting sqref="OMU86">
    <cfRule type="expression" dxfId="0" priority="8243" stopIfTrue="1">
      <formula>AND(COUNTIF($C$175:$C$291,OMU86)+COUNTIF($C$533:$C$539,OMU86)+COUNTIF($C$661:$C$844,OMU86)+COUNTIF($C$846:$C$881,OMU86)+COUNTIF($C$965:$C$981,OMU86)+COUNTIF($C$883:$C$963,OMU86)&gt;1,NOT(ISBLANK(OMU86)))</formula>
    </cfRule>
  </conditionalFormatting>
  <conditionalFormatting sqref="OWQ86">
    <cfRule type="expression" dxfId="0" priority="8238" stopIfTrue="1">
      <formula>AND(COUNTIF($C$175:$C$291,OWQ86)+COUNTIF($C$533:$C$539,OWQ86)+COUNTIF($C$661:$C$844,OWQ86)+COUNTIF($C$846:$C$881,OWQ86)+COUNTIF($C$965:$C$981,OWQ86)+COUNTIF($C$883:$C$963,OWQ86)&gt;1,NOT(ISBLANK(OWQ86)))</formula>
    </cfRule>
  </conditionalFormatting>
  <conditionalFormatting sqref="PGM86">
    <cfRule type="expression" dxfId="0" priority="8233" stopIfTrue="1">
      <formula>AND(COUNTIF($C$175:$C$291,PGM86)+COUNTIF($C$533:$C$539,PGM86)+COUNTIF($C$661:$C$844,PGM86)+COUNTIF($C$846:$C$881,PGM86)+COUNTIF($C$965:$C$981,PGM86)+COUNTIF($C$883:$C$963,PGM86)&gt;1,NOT(ISBLANK(PGM86)))</formula>
    </cfRule>
  </conditionalFormatting>
  <conditionalFormatting sqref="PQI86">
    <cfRule type="expression" dxfId="0" priority="8228" stopIfTrue="1">
      <formula>AND(COUNTIF($C$175:$C$291,PQI86)+COUNTIF($C$533:$C$539,PQI86)+COUNTIF($C$661:$C$844,PQI86)+COUNTIF($C$846:$C$881,PQI86)+COUNTIF($C$965:$C$981,PQI86)+COUNTIF($C$883:$C$963,PQI86)&gt;1,NOT(ISBLANK(PQI86)))</formula>
    </cfRule>
  </conditionalFormatting>
  <conditionalFormatting sqref="QAE86">
    <cfRule type="expression" dxfId="0" priority="8223" stopIfTrue="1">
      <formula>AND(COUNTIF($C$175:$C$291,QAE86)+COUNTIF($C$533:$C$539,QAE86)+COUNTIF($C$661:$C$844,QAE86)+COUNTIF($C$846:$C$881,QAE86)+COUNTIF($C$965:$C$981,QAE86)+COUNTIF($C$883:$C$963,QAE86)&gt;1,NOT(ISBLANK(QAE86)))</formula>
    </cfRule>
  </conditionalFormatting>
  <conditionalFormatting sqref="QKA86">
    <cfRule type="expression" dxfId="0" priority="8218" stopIfTrue="1">
      <formula>AND(COUNTIF($C$175:$C$291,QKA86)+COUNTIF($C$533:$C$539,QKA86)+COUNTIF($C$661:$C$844,QKA86)+COUNTIF($C$846:$C$881,QKA86)+COUNTIF($C$965:$C$981,QKA86)+COUNTIF($C$883:$C$963,QKA86)&gt;1,NOT(ISBLANK(QKA86)))</formula>
    </cfRule>
  </conditionalFormatting>
  <conditionalFormatting sqref="QTW86">
    <cfRule type="expression" dxfId="0" priority="8213" stopIfTrue="1">
      <formula>AND(COUNTIF($C$175:$C$291,QTW86)+COUNTIF($C$533:$C$539,QTW86)+COUNTIF($C$661:$C$844,QTW86)+COUNTIF($C$846:$C$881,QTW86)+COUNTIF($C$965:$C$981,QTW86)+COUNTIF($C$883:$C$963,QTW86)&gt;1,NOT(ISBLANK(QTW86)))</formula>
    </cfRule>
  </conditionalFormatting>
  <conditionalFormatting sqref="RDS86">
    <cfRule type="expression" dxfId="0" priority="8208" stopIfTrue="1">
      <formula>AND(COUNTIF($C$175:$C$291,RDS86)+COUNTIF($C$533:$C$539,RDS86)+COUNTIF($C$661:$C$844,RDS86)+COUNTIF($C$846:$C$881,RDS86)+COUNTIF($C$965:$C$981,RDS86)+COUNTIF($C$883:$C$963,RDS86)&gt;1,NOT(ISBLANK(RDS86)))</formula>
    </cfRule>
  </conditionalFormatting>
  <conditionalFormatting sqref="RNO86">
    <cfRule type="expression" dxfId="0" priority="8203" stopIfTrue="1">
      <formula>AND(COUNTIF($C$175:$C$291,RNO86)+COUNTIF($C$533:$C$539,RNO86)+COUNTIF($C$661:$C$844,RNO86)+COUNTIF($C$846:$C$881,RNO86)+COUNTIF($C$965:$C$981,RNO86)+COUNTIF($C$883:$C$963,RNO86)&gt;1,NOT(ISBLANK(RNO86)))</formula>
    </cfRule>
  </conditionalFormatting>
  <conditionalFormatting sqref="RXK86">
    <cfRule type="expression" dxfId="0" priority="8198" stopIfTrue="1">
      <formula>AND(COUNTIF($C$175:$C$291,RXK86)+COUNTIF($C$533:$C$539,RXK86)+COUNTIF($C$661:$C$844,RXK86)+COUNTIF($C$846:$C$881,RXK86)+COUNTIF($C$965:$C$981,RXK86)+COUNTIF($C$883:$C$963,RXK86)&gt;1,NOT(ISBLANK(RXK86)))</formula>
    </cfRule>
  </conditionalFormatting>
  <conditionalFormatting sqref="SHG86">
    <cfRule type="expression" dxfId="0" priority="8193" stopIfTrue="1">
      <formula>AND(COUNTIF($C$175:$C$291,SHG86)+COUNTIF($C$533:$C$539,SHG86)+COUNTIF($C$661:$C$844,SHG86)+COUNTIF($C$846:$C$881,SHG86)+COUNTIF($C$965:$C$981,SHG86)+COUNTIF($C$883:$C$963,SHG86)&gt;1,NOT(ISBLANK(SHG86)))</formula>
    </cfRule>
  </conditionalFormatting>
  <conditionalFormatting sqref="SRC86">
    <cfRule type="expression" dxfId="0" priority="8188" stopIfTrue="1">
      <formula>AND(COUNTIF($C$175:$C$291,SRC86)+COUNTIF($C$533:$C$539,SRC86)+COUNTIF($C$661:$C$844,SRC86)+COUNTIF($C$846:$C$881,SRC86)+COUNTIF($C$965:$C$981,SRC86)+COUNTIF($C$883:$C$963,SRC86)&gt;1,NOT(ISBLANK(SRC86)))</formula>
    </cfRule>
  </conditionalFormatting>
  <conditionalFormatting sqref="TAY86">
    <cfRule type="expression" dxfId="0" priority="8183" stopIfTrue="1">
      <formula>AND(COUNTIF($C$175:$C$291,TAY86)+COUNTIF($C$533:$C$539,TAY86)+COUNTIF($C$661:$C$844,TAY86)+COUNTIF($C$846:$C$881,TAY86)+COUNTIF($C$965:$C$981,TAY86)+COUNTIF($C$883:$C$963,TAY86)&gt;1,NOT(ISBLANK(TAY86)))</formula>
    </cfRule>
  </conditionalFormatting>
  <conditionalFormatting sqref="TKU86">
    <cfRule type="expression" dxfId="0" priority="8178" stopIfTrue="1">
      <formula>AND(COUNTIF($C$175:$C$291,TKU86)+COUNTIF($C$533:$C$539,TKU86)+COUNTIF($C$661:$C$844,TKU86)+COUNTIF($C$846:$C$881,TKU86)+COUNTIF($C$965:$C$981,TKU86)+COUNTIF($C$883:$C$963,TKU86)&gt;1,NOT(ISBLANK(TKU86)))</formula>
    </cfRule>
  </conditionalFormatting>
  <conditionalFormatting sqref="TUQ86">
    <cfRule type="expression" dxfId="0" priority="8173" stopIfTrue="1">
      <formula>AND(COUNTIF($C$175:$C$291,TUQ86)+COUNTIF($C$533:$C$539,TUQ86)+COUNTIF($C$661:$C$844,TUQ86)+COUNTIF($C$846:$C$881,TUQ86)+COUNTIF($C$965:$C$981,TUQ86)+COUNTIF($C$883:$C$963,TUQ86)&gt;1,NOT(ISBLANK(TUQ86)))</formula>
    </cfRule>
  </conditionalFormatting>
  <conditionalFormatting sqref="UEM86">
    <cfRule type="expression" dxfId="0" priority="8168" stopIfTrue="1">
      <formula>AND(COUNTIF($C$175:$C$291,UEM86)+COUNTIF($C$533:$C$539,UEM86)+COUNTIF($C$661:$C$844,UEM86)+COUNTIF($C$846:$C$881,UEM86)+COUNTIF($C$965:$C$981,UEM86)+COUNTIF($C$883:$C$963,UEM86)&gt;1,NOT(ISBLANK(UEM86)))</formula>
    </cfRule>
  </conditionalFormatting>
  <conditionalFormatting sqref="UOI86">
    <cfRule type="expression" dxfId="0" priority="8163" stopIfTrue="1">
      <formula>AND(COUNTIF($C$175:$C$291,UOI86)+COUNTIF($C$533:$C$539,UOI86)+COUNTIF($C$661:$C$844,UOI86)+COUNTIF($C$846:$C$881,UOI86)+COUNTIF($C$965:$C$981,UOI86)+COUNTIF($C$883:$C$963,UOI86)&gt;1,NOT(ISBLANK(UOI86)))</formula>
    </cfRule>
  </conditionalFormatting>
  <conditionalFormatting sqref="UYE86">
    <cfRule type="expression" dxfId="0" priority="8158" stopIfTrue="1">
      <formula>AND(COUNTIF($C$175:$C$291,UYE86)+COUNTIF($C$533:$C$539,UYE86)+COUNTIF($C$661:$C$844,UYE86)+COUNTIF($C$846:$C$881,UYE86)+COUNTIF($C$965:$C$981,UYE86)+COUNTIF($C$883:$C$963,UYE86)&gt;1,NOT(ISBLANK(UYE86)))</formula>
    </cfRule>
  </conditionalFormatting>
  <conditionalFormatting sqref="VIA86">
    <cfRule type="expression" dxfId="0" priority="8153" stopIfTrue="1">
      <formula>AND(COUNTIF($C$175:$C$291,VIA86)+COUNTIF($C$533:$C$539,VIA86)+COUNTIF($C$661:$C$844,VIA86)+COUNTIF($C$846:$C$881,VIA86)+COUNTIF($C$965:$C$981,VIA86)+COUNTIF($C$883:$C$963,VIA86)&gt;1,NOT(ISBLANK(VIA86)))</formula>
    </cfRule>
  </conditionalFormatting>
  <conditionalFormatting sqref="VRW86">
    <cfRule type="expression" dxfId="0" priority="8148" stopIfTrue="1">
      <formula>AND(COUNTIF($C$175:$C$291,VRW86)+COUNTIF($C$533:$C$539,VRW86)+COUNTIF($C$661:$C$844,VRW86)+COUNTIF($C$846:$C$881,VRW86)+COUNTIF($C$965:$C$981,VRW86)+COUNTIF($C$883:$C$963,VRW86)&gt;1,NOT(ISBLANK(VRW86)))</formula>
    </cfRule>
  </conditionalFormatting>
  <conditionalFormatting sqref="WBS86">
    <cfRule type="expression" dxfId="0" priority="8143" stopIfTrue="1">
      <formula>AND(COUNTIF($C$175:$C$291,WBS86)+COUNTIF($C$533:$C$539,WBS86)+COUNTIF($C$661:$C$844,WBS86)+COUNTIF($C$846:$C$881,WBS86)+COUNTIF($C$965:$C$981,WBS86)+COUNTIF($C$883:$C$963,WBS86)&gt;1,NOT(ISBLANK(WBS86)))</formula>
    </cfRule>
  </conditionalFormatting>
  <conditionalFormatting sqref="WLO86">
    <cfRule type="expression" dxfId="0" priority="8138" stopIfTrue="1">
      <formula>AND(COUNTIF($C$175:$C$291,WLO86)+COUNTIF($C$533:$C$539,WLO86)+COUNTIF($C$661:$C$844,WLO86)+COUNTIF($C$846:$C$881,WLO86)+COUNTIF($C$965:$C$981,WLO86)+COUNTIF($C$883:$C$963,WLO86)&gt;1,NOT(ISBLANK(WLO86)))</formula>
    </cfRule>
  </conditionalFormatting>
  <conditionalFormatting sqref="WVK86">
    <cfRule type="expression" dxfId="0" priority="8133" stopIfTrue="1">
      <formula>AND(COUNTIF($C$175:$C$291,WVK86)+COUNTIF($C$533:$C$539,WVK86)+COUNTIF($C$661:$C$844,WVK86)+COUNTIF($C$846:$C$881,WVK86)+COUNTIF($C$965:$C$981,WVK86)+COUNTIF($C$883:$C$963,WVK86)&gt;1,NOT(ISBLANK(WVK86)))</formula>
    </cfRule>
  </conditionalFormatting>
  <conditionalFormatting sqref="C87">
    <cfRule type="expression" dxfId="0" priority="8447" stopIfTrue="1">
      <formula>AND(COUNTIF($C$175:$C$291,C87)+COUNTIF($C$533:$C$539,C87)+COUNTIF($C$661:$C$844,C87)+COUNTIF($C$846:$C$881,C87)+COUNTIF($C$965:$C$981,C87)+COUNTIF($C$883:$C$963,C87)&gt;1,NOT(ISBLANK(C87)))</formula>
    </cfRule>
  </conditionalFormatting>
  <conditionalFormatting sqref="IY87">
    <cfRule type="expression" dxfId="0" priority="8442" stopIfTrue="1">
      <formula>AND(COUNTIF($C$175:$C$291,IY87)+COUNTIF($C$533:$C$539,IY87)+COUNTIF($C$661:$C$844,IY87)+COUNTIF($C$846:$C$881,IY87)+COUNTIF($C$965:$C$981,IY87)+COUNTIF($C$883:$C$963,IY87)&gt;1,NOT(ISBLANK(IY87)))</formula>
    </cfRule>
  </conditionalFormatting>
  <conditionalFormatting sqref="SU87">
    <cfRule type="expression" dxfId="0" priority="8437" stopIfTrue="1">
      <formula>AND(COUNTIF($C$175:$C$291,SU87)+COUNTIF($C$533:$C$539,SU87)+COUNTIF($C$661:$C$844,SU87)+COUNTIF($C$846:$C$881,SU87)+COUNTIF($C$965:$C$981,SU87)+COUNTIF($C$883:$C$963,SU87)&gt;1,NOT(ISBLANK(SU87)))</formula>
    </cfRule>
  </conditionalFormatting>
  <conditionalFormatting sqref="ACQ87">
    <cfRule type="expression" dxfId="0" priority="8432" stopIfTrue="1">
      <formula>AND(COUNTIF($C$175:$C$291,ACQ87)+COUNTIF($C$533:$C$539,ACQ87)+COUNTIF($C$661:$C$844,ACQ87)+COUNTIF($C$846:$C$881,ACQ87)+COUNTIF($C$965:$C$981,ACQ87)+COUNTIF($C$883:$C$963,ACQ87)&gt;1,NOT(ISBLANK(ACQ87)))</formula>
    </cfRule>
  </conditionalFormatting>
  <conditionalFormatting sqref="AMM87">
    <cfRule type="expression" dxfId="0" priority="8427" stopIfTrue="1">
      <formula>AND(COUNTIF($C$175:$C$291,AMM87)+COUNTIF($C$533:$C$539,AMM87)+COUNTIF($C$661:$C$844,AMM87)+COUNTIF($C$846:$C$881,AMM87)+COUNTIF($C$965:$C$981,AMM87)+COUNTIF($C$883:$C$963,AMM87)&gt;1,NOT(ISBLANK(AMM87)))</formula>
    </cfRule>
  </conditionalFormatting>
  <conditionalFormatting sqref="AWI87">
    <cfRule type="expression" dxfId="0" priority="8422" stopIfTrue="1">
      <formula>AND(COUNTIF($C$175:$C$291,AWI87)+COUNTIF($C$533:$C$539,AWI87)+COUNTIF($C$661:$C$844,AWI87)+COUNTIF($C$846:$C$881,AWI87)+COUNTIF($C$965:$C$981,AWI87)+COUNTIF($C$883:$C$963,AWI87)&gt;1,NOT(ISBLANK(AWI87)))</formula>
    </cfRule>
  </conditionalFormatting>
  <conditionalFormatting sqref="BGE87">
    <cfRule type="expression" dxfId="0" priority="8417" stopIfTrue="1">
      <formula>AND(COUNTIF($C$175:$C$291,BGE87)+COUNTIF($C$533:$C$539,BGE87)+COUNTIF($C$661:$C$844,BGE87)+COUNTIF($C$846:$C$881,BGE87)+COUNTIF($C$965:$C$981,BGE87)+COUNTIF($C$883:$C$963,BGE87)&gt;1,NOT(ISBLANK(BGE87)))</formula>
    </cfRule>
  </conditionalFormatting>
  <conditionalFormatting sqref="BQA87">
    <cfRule type="expression" dxfId="0" priority="8412" stopIfTrue="1">
      <formula>AND(COUNTIF($C$175:$C$291,BQA87)+COUNTIF($C$533:$C$539,BQA87)+COUNTIF($C$661:$C$844,BQA87)+COUNTIF($C$846:$C$881,BQA87)+COUNTIF($C$965:$C$981,BQA87)+COUNTIF($C$883:$C$963,BQA87)&gt;1,NOT(ISBLANK(BQA87)))</formula>
    </cfRule>
  </conditionalFormatting>
  <conditionalFormatting sqref="BZW87">
    <cfRule type="expression" dxfId="0" priority="8407" stopIfTrue="1">
      <formula>AND(COUNTIF($C$175:$C$291,BZW87)+COUNTIF($C$533:$C$539,BZW87)+COUNTIF($C$661:$C$844,BZW87)+COUNTIF($C$846:$C$881,BZW87)+COUNTIF($C$965:$C$981,BZW87)+COUNTIF($C$883:$C$963,BZW87)&gt;1,NOT(ISBLANK(BZW87)))</formula>
    </cfRule>
  </conditionalFormatting>
  <conditionalFormatting sqref="CJS87">
    <cfRule type="expression" dxfId="0" priority="8402" stopIfTrue="1">
      <formula>AND(COUNTIF($C$175:$C$291,CJS87)+COUNTIF($C$533:$C$539,CJS87)+COUNTIF($C$661:$C$844,CJS87)+COUNTIF($C$846:$C$881,CJS87)+COUNTIF($C$965:$C$981,CJS87)+COUNTIF($C$883:$C$963,CJS87)&gt;1,NOT(ISBLANK(CJS87)))</formula>
    </cfRule>
  </conditionalFormatting>
  <conditionalFormatting sqref="CTO87">
    <cfRule type="expression" dxfId="0" priority="8397" stopIfTrue="1">
      <formula>AND(COUNTIF($C$175:$C$291,CTO87)+COUNTIF($C$533:$C$539,CTO87)+COUNTIF($C$661:$C$844,CTO87)+COUNTIF($C$846:$C$881,CTO87)+COUNTIF($C$965:$C$981,CTO87)+COUNTIF($C$883:$C$963,CTO87)&gt;1,NOT(ISBLANK(CTO87)))</formula>
    </cfRule>
  </conditionalFormatting>
  <conditionalFormatting sqref="DDK87">
    <cfRule type="expression" dxfId="0" priority="8392" stopIfTrue="1">
      <formula>AND(COUNTIF($C$175:$C$291,DDK87)+COUNTIF($C$533:$C$539,DDK87)+COUNTIF($C$661:$C$844,DDK87)+COUNTIF($C$846:$C$881,DDK87)+COUNTIF($C$965:$C$981,DDK87)+COUNTIF($C$883:$C$963,DDK87)&gt;1,NOT(ISBLANK(DDK87)))</formula>
    </cfRule>
  </conditionalFormatting>
  <conditionalFormatting sqref="DNG87">
    <cfRule type="expression" dxfId="0" priority="8387" stopIfTrue="1">
      <formula>AND(COUNTIF($C$175:$C$291,DNG87)+COUNTIF($C$533:$C$539,DNG87)+COUNTIF($C$661:$C$844,DNG87)+COUNTIF($C$846:$C$881,DNG87)+COUNTIF($C$965:$C$981,DNG87)+COUNTIF($C$883:$C$963,DNG87)&gt;1,NOT(ISBLANK(DNG87)))</formula>
    </cfRule>
  </conditionalFormatting>
  <conditionalFormatting sqref="DXC87">
    <cfRule type="expression" dxfId="0" priority="8382" stopIfTrue="1">
      <formula>AND(COUNTIF($C$175:$C$291,DXC87)+COUNTIF($C$533:$C$539,DXC87)+COUNTIF($C$661:$C$844,DXC87)+COUNTIF($C$846:$C$881,DXC87)+COUNTIF($C$965:$C$981,DXC87)+COUNTIF($C$883:$C$963,DXC87)&gt;1,NOT(ISBLANK(DXC87)))</formula>
    </cfRule>
  </conditionalFormatting>
  <conditionalFormatting sqref="EGY87">
    <cfRule type="expression" dxfId="0" priority="8377" stopIfTrue="1">
      <formula>AND(COUNTIF($C$175:$C$291,EGY87)+COUNTIF($C$533:$C$539,EGY87)+COUNTIF($C$661:$C$844,EGY87)+COUNTIF($C$846:$C$881,EGY87)+COUNTIF($C$965:$C$981,EGY87)+COUNTIF($C$883:$C$963,EGY87)&gt;1,NOT(ISBLANK(EGY87)))</formula>
    </cfRule>
  </conditionalFormatting>
  <conditionalFormatting sqref="EQU87">
    <cfRule type="expression" dxfId="0" priority="8372" stopIfTrue="1">
      <formula>AND(COUNTIF($C$175:$C$291,EQU87)+COUNTIF($C$533:$C$539,EQU87)+COUNTIF($C$661:$C$844,EQU87)+COUNTIF($C$846:$C$881,EQU87)+COUNTIF($C$965:$C$981,EQU87)+COUNTIF($C$883:$C$963,EQU87)&gt;1,NOT(ISBLANK(EQU87)))</formula>
    </cfRule>
  </conditionalFormatting>
  <conditionalFormatting sqref="FAQ87">
    <cfRule type="expression" dxfId="0" priority="8367" stopIfTrue="1">
      <formula>AND(COUNTIF($C$175:$C$291,FAQ87)+COUNTIF($C$533:$C$539,FAQ87)+COUNTIF($C$661:$C$844,FAQ87)+COUNTIF($C$846:$C$881,FAQ87)+COUNTIF($C$965:$C$981,FAQ87)+COUNTIF($C$883:$C$963,FAQ87)&gt;1,NOT(ISBLANK(FAQ87)))</formula>
    </cfRule>
  </conditionalFormatting>
  <conditionalFormatting sqref="FKM87">
    <cfRule type="expression" dxfId="0" priority="8362" stopIfTrue="1">
      <formula>AND(COUNTIF($C$175:$C$291,FKM87)+COUNTIF($C$533:$C$539,FKM87)+COUNTIF($C$661:$C$844,FKM87)+COUNTIF($C$846:$C$881,FKM87)+COUNTIF($C$965:$C$981,FKM87)+COUNTIF($C$883:$C$963,FKM87)&gt;1,NOT(ISBLANK(FKM87)))</formula>
    </cfRule>
  </conditionalFormatting>
  <conditionalFormatting sqref="FUI87">
    <cfRule type="expression" dxfId="0" priority="8357" stopIfTrue="1">
      <formula>AND(COUNTIF($C$175:$C$291,FUI87)+COUNTIF($C$533:$C$539,FUI87)+COUNTIF($C$661:$C$844,FUI87)+COUNTIF($C$846:$C$881,FUI87)+COUNTIF($C$965:$C$981,FUI87)+COUNTIF($C$883:$C$963,FUI87)&gt;1,NOT(ISBLANK(FUI87)))</formula>
    </cfRule>
  </conditionalFormatting>
  <conditionalFormatting sqref="GEE87">
    <cfRule type="expression" dxfId="0" priority="8352" stopIfTrue="1">
      <formula>AND(COUNTIF($C$175:$C$291,GEE87)+COUNTIF($C$533:$C$539,GEE87)+COUNTIF($C$661:$C$844,GEE87)+COUNTIF($C$846:$C$881,GEE87)+COUNTIF($C$965:$C$981,GEE87)+COUNTIF($C$883:$C$963,GEE87)&gt;1,NOT(ISBLANK(GEE87)))</formula>
    </cfRule>
  </conditionalFormatting>
  <conditionalFormatting sqref="GOA87">
    <cfRule type="expression" dxfId="0" priority="8347" stopIfTrue="1">
      <formula>AND(COUNTIF($C$175:$C$291,GOA87)+COUNTIF($C$533:$C$539,GOA87)+COUNTIF($C$661:$C$844,GOA87)+COUNTIF($C$846:$C$881,GOA87)+COUNTIF($C$965:$C$981,GOA87)+COUNTIF($C$883:$C$963,GOA87)&gt;1,NOT(ISBLANK(GOA87)))</formula>
    </cfRule>
  </conditionalFormatting>
  <conditionalFormatting sqref="GXW87">
    <cfRule type="expression" dxfId="0" priority="8342" stopIfTrue="1">
      <formula>AND(COUNTIF($C$175:$C$291,GXW87)+COUNTIF($C$533:$C$539,GXW87)+COUNTIF($C$661:$C$844,GXW87)+COUNTIF($C$846:$C$881,GXW87)+COUNTIF($C$965:$C$981,GXW87)+COUNTIF($C$883:$C$963,GXW87)&gt;1,NOT(ISBLANK(GXW87)))</formula>
    </cfRule>
  </conditionalFormatting>
  <conditionalFormatting sqref="HHS87">
    <cfRule type="expression" dxfId="0" priority="8337" stopIfTrue="1">
      <formula>AND(COUNTIF($C$175:$C$291,HHS87)+COUNTIF($C$533:$C$539,HHS87)+COUNTIF($C$661:$C$844,HHS87)+COUNTIF($C$846:$C$881,HHS87)+COUNTIF($C$965:$C$981,HHS87)+COUNTIF($C$883:$C$963,HHS87)&gt;1,NOT(ISBLANK(HHS87)))</formula>
    </cfRule>
  </conditionalFormatting>
  <conditionalFormatting sqref="HRO87">
    <cfRule type="expression" dxfId="0" priority="8332" stopIfTrue="1">
      <formula>AND(COUNTIF($C$175:$C$291,HRO87)+COUNTIF($C$533:$C$539,HRO87)+COUNTIF($C$661:$C$844,HRO87)+COUNTIF($C$846:$C$881,HRO87)+COUNTIF($C$965:$C$981,HRO87)+COUNTIF($C$883:$C$963,HRO87)&gt;1,NOT(ISBLANK(HRO87)))</formula>
    </cfRule>
  </conditionalFormatting>
  <conditionalFormatting sqref="IBK87">
    <cfRule type="expression" dxfId="0" priority="8327" stopIfTrue="1">
      <formula>AND(COUNTIF($C$175:$C$291,IBK87)+COUNTIF($C$533:$C$539,IBK87)+COUNTIF($C$661:$C$844,IBK87)+COUNTIF($C$846:$C$881,IBK87)+COUNTIF($C$965:$C$981,IBK87)+COUNTIF($C$883:$C$963,IBK87)&gt;1,NOT(ISBLANK(IBK87)))</formula>
    </cfRule>
  </conditionalFormatting>
  <conditionalFormatting sqref="ILG87">
    <cfRule type="expression" dxfId="0" priority="8322" stopIfTrue="1">
      <formula>AND(COUNTIF($C$175:$C$291,ILG87)+COUNTIF($C$533:$C$539,ILG87)+COUNTIF($C$661:$C$844,ILG87)+COUNTIF($C$846:$C$881,ILG87)+COUNTIF($C$965:$C$981,ILG87)+COUNTIF($C$883:$C$963,ILG87)&gt;1,NOT(ISBLANK(ILG87)))</formula>
    </cfRule>
  </conditionalFormatting>
  <conditionalFormatting sqref="IVC87">
    <cfRule type="expression" dxfId="0" priority="8317" stopIfTrue="1">
      <formula>AND(COUNTIF($C$175:$C$291,IVC87)+COUNTIF($C$533:$C$539,IVC87)+COUNTIF($C$661:$C$844,IVC87)+COUNTIF($C$846:$C$881,IVC87)+COUNTIF($C$965:$C$981,IVC87)+COUNTIF($C$883:$C$963,IVC87)&gt;1,NOT(ISBLANK(IVC87)))</formula>
    </cfRule>
  </conditionalFormatting>
  <conditionalFormatting sqref="JEY87">
    <cfRule type="expression" dxfId="0" priority="8312" stopIfTrue="1">
      <formula>AND(COUNTIF($C$175:$C$291,JEY87)+COUNTIF($C$533:$C$539,JEY87)+COUNTIF($C$661:$C$844,JEY87)+COUNTIF($C$846:$C$881,JEY87)+COUNTIF($C$965:$C$981,JEY87)+COUNTIF($C$883:$C$963,JEY87)&gt;1,NOT(ISBLANK(JEY87)))</formula>
    </cfRule>
  </conditionalFormatting>
  <conditionalFormatting sqref="JOU87">
    <cfRule type="expression" dxfId="0" priority="8307" stopIfTrue="1">
      <formula>AND(COUNTIF($C$175:$C$291,JOU87)+COUNTIF($C$533:$C$539,JOU87)+COUNTIF($C$661:$C$844,JOU87)+COUNTIF($C$846:$C$881,JOU87)+COUNTIF($C$965:$C$981,JOU87)+COUNTIF($C$883:$C$963,JOU87)&gt;1,NOT(ISBLANK(JOU87)))</formula>
    </cfRule>
  </conditionalFormatting>
  <conditionalFormatting sqref="JYQ87">
    <cfRule type="expression" dxfId="0" priority="8302" stopIfTrue="1">
      <formula>AND(COUNTIF($C$175:$C$291,JYQ87)+COUNTIF($C$533:$C$539,JYQ87)+COUNTIF($C$661:$C$844,JYQ87)+COUNTIF($C$846:$C$881,JYQ87)+COUNTIF($C$965:$C$981,JYQ87)+COUNTIF($C$883:$C$963,JYQ87)&gt;1,NOT(ISBLANK(JYQ87)))</formula>
    </cfRule>
  </conditionalFormatting>
  <conditionalFormatting sqref="KIM87">
    <cfRule type="expression" dxfId="0" priority="8297" stopIfTrue="1">
      <formula>AND(COUNTIF($C$175:$C$291,KIM87)+COUNTIF($C$533:$C$539,KIM87)+COUNTIF($C$661:$C$844,KIM87)+COUNTIF($C$846:$C$881,KIM87)+COUNTIF($C$965:$C$981,KIM87)+COUNTIF($C$883:$C$963,KIM87)&gt;1,NOT(ISBLANK(KIM87)))</formula>
    </cfRule>
  </conditionalFormatting>
  <conditionalFormatting sqref="KSI87">
    <cfRule type="expression" dxfId="0" priority="8292" stopIfTrue="1">
      <formula>AND(COUNTIF($C$175:$C$291,KSI87)+COUNTIF($C$533:$C$539,KSI87)+COUNTIF($C$661:$C$844,KSI87)+COUNTIF($C$846:$C$881,KSI87)+COUNTIF($C$965:$C$981,KSI87)+COUNTIF($C$883:$C$963,KSI87)&gt;1,NOT(ISBLANK(KSI87)))</formula>
    </cfRule>
  </conditionalFormatting>
  <conditionalFormatting sqref="LCE87">
    <cfRule type="expression" dxfId="0" priority="8287" stopIfTrue="1">
      <formula>AND(COUNTIF($C$175:$C$291,LCE87)+COUNTIF($C$533:$C$539,LCE87)+COUNTIF($C$661:$C$844,LCE87)+COUNTIF($C$846:$C$881,LCE87)+COUNTIF($C$965:$C$981,LCE87)+COUNTIF($C$883:$C$963,LCE87)&gt;1,NOT(ISBLANK(LCE87)))</formula>
    </cfRule>
  </conditionalFormatting>
  <conditionalFormatting sqref="LMA87">
    <cfRule type="expression" dxfId="0" priority="8282" stopIfTrue="1">
      <formula>AND(COUNTIF($C$175:$C$291,LMA87)+COUNTIF($C$533:$C$539,LMA87)+COUNTIF($C$661:$C$844,LMA87)+COUNTIF($C$846:$C$881,LMA87)+COUNTIF($C$965:$C$981,LMA87)+COUNTIF($C$883:$C$963,LMA87)&gt;1,NOT(ISBLANK(LMA87)))</formula>
    </cfRule>
  </conditionalFormatting>
  <conditionalFormatting sqref="LVW87">
    <cfRule type="expression" dxfId="0" priority="8277" stopIfTrue="1">
      <formula>AND(COUNTIF($C$175:$C$291,LVW87)+COUNTIF($C$533:$C$539,LVW87)+COUNTIF($C$661:$C$844,LVW87)+COUNTIF($C$846:$C$881,LVW87)+COUNTIF($C$965:$C$981,LVW87)+COUNTIF($C$883:$C$963,LVW87)&gt;1,NOT(ISBLANK(LVW87)))</formula>
    </cfRule>
  </conditionalFormatting>
  <conditionalFormatting sqref="MFS87">
    <cfRule type="expression" dxfId="0" priority="8272" stopIfTrue="1">
      <formula>AND(COUNTIF($C$175:$C$291,MFS87)+COUNTIF($C$533:$C$539,MFS87)+COUNTIF($C$661:$C$844,MFS87)+COUNTIF($C$846:$C$881,MFS87)+COUNTIF($C$965:$C$981,MFS87)+COUNTIF($C$883:$C$963,MFS87)&gt;1,NOT(ISBLANK(MFS87)))</formula>
    </cfRule>
  </conditionalFormatting>
  <conditionalFormatting sqref="MPO87">
    <cfRule type="expression" dxfId="0" priority="8267" stopIfTrue="1">
      <formula>AND(COUNTIF($C$175:$C$291,MPO87)+COUNTIF($C$533:$C$539,MPO87)+COUNTIF($C$661:$C$844,MPO87)+COUNTIF($C$846:$C$881,MPO87)+COUNTIF($C$965:$C$981,MPO87)+COUNTIF($C$883:$C$963,MPO87)&gt;1,NOT(ISBLANK(MPO87)))</formula>
    </cfRule>
  </conditionalFormatting>
  <conditionalFormatting sqref="MZK87">
    <cfRule type="expression" dxfId="0" priority="8262" stopIfTrue="1">
      <formula>AND(COUNTIF($C$175:$C$291,MZK87)+COUNTIF($C$533:$C$539,MZK87)+COUNTIF($C$661:$C$844,MZK87)+COUNTIF($C$846:$C$881,MZK87)+COUNTIF($C$965:$C$981,MZK87)+COUNTIF($C$883:$C$963,MZK87)&gt;1,NOT(ISBLANK(MZK87)))</formula>
    </cfRule>
  </conditionalFormatting>
  <conditionalFormatting sqref="NJG87">
    <cfRule type="expression" dxfId="0" priority="8257" stopIfTrue="1">
      <formula>AND(COUNTIF($C$175:$C$291,NJG87)+COUNTIF($C$533:$C$539,NJG87)+COUNTIF($C$661:$C$844,NJG87)+COUNTIF($C$846:$C$881,NJG87)+COUNTIF($C$965:$C$981,NJG87)+COUNTIF($C$883:$C$963,NJG87)&gt;1,NOT(ISBLANK(NJG87)))</formula>
    </cfRule>
  </conditionalFormatting>
  <conditionalFormatting sqref="NTC87">
    <cfRule type="expression" dxfId="0" priority="8252" stopIfTrue="1">
      <formula>AND(COUNTIF($C$175:$C$291,NTC87)+COUNTIF($C$533:$C$539,NTC87)+COUNTIF($C$661:$C$844,NTC87)+COUNTIF($C$846:$C$881,NTC87)+COUNTIF($C$965:$C$981,NTC87)+COUNTIF($C$883:$C$963,NTC87)&gt;1,NOT(ISBLANK(NTC87)))</formula>
    </cfRule>
  </conditionalFormatting>
  <conditionalFormatting sqref="OCY87">
    <cfRule type="expression" dxfId="0" priority="8247" stopIfTrue="1">
      <formula>AND(COUNTIF($C$175:$C$291,OCY87)+COUNTIF($C$533:$C$539,OCY87)+COUNTIF($C$661:$C$844,OCY87)+COUNTIF($C$846:$C$881,OCY87)+COUNTIF($C$965:$C$981,OCY87)+COUNTIF($C$883:$C$963,OCY87)&gt;1,NOT(ISBLANK(OCY87)))</formula>
    </cfRule>
  </conditionalFormatting>
  <conditionalFormatting sqref="OMU87">
    <cfRule type="expression" dxfId="0" priority="8242" stopIfTrue="1">
      <formula>AND(COUNTIF($C$175:$C$291,OMU87)+COUNTIF($C$533:$C$539,OMU87)+COUNTIF($C$661:$C$844,OMU87)+COUNTIF($C$846:$C$881,OMU87)+COUNTIF($C$965:$C$981,OMU87)+COUNTIF($C$883:$C$963,OMU87)&gt;1,NOT(ISBLANK(OMU87)))</formula>
    </cfRule>
  </conditionalFormatting>
  <conditionalFormatting sqref="OWQ87">
    <cfRule type="expression" dxfId="0" priority="8237" stopIfTrue="1">
      <formula>AND(COUNTIF($C$175:$C$291,OWQ87)+COUNTIF($C$533:$C$539,OWQ87)+COUNTIF($C$661:$C$844,OWQ87)+COUNTIF($C$846:$C$881,OWQ87)+COUNTIF($C$965:$C$981,OWQ87)+COUNTIF($C$883:$C$963,OWQ87)&gt;1,NOT(ISBLANK(OWQ87)))</formula>
    </cfRule>
  </conditionalFormatting>
  <conditionalFormatting sqref="PGM87">
    <cfRule type="expression" dxfId="0" priority="8232" stopIfTrue="1">
      <formula>AND(COUNTIF($C$175:$C$291,PGM87)+COUNTIF($C$533:$C$539,PGM87)+COUNTIF($C$661:$C$844,PGM87)+COUNTIF($C$846:$C$881,PGM87)+COUNTIF($C$965:$C$981,PGM87)+COUNTIF($C$883:$C$963,PGM87)&gt;1,NOT(ISBLANK(PGM87)))</formula>
    </cfRule>
  </conditionalFormatting>
  <conditionalFormatting sqref="PQI87">
    <cfRule type="expression" dxfId="0" priority="8227" stopIfTrue="1">
      <formula>AND(COUNTIF($C$175:$C$291,PQI87)+COUNTIF($C$533:$C$539,PQI87)+COUNTIF($C$661:$C$844,PQI87)+COUNTIF($C$846:$C$881,PQI87)+COUNTIF($C$965:$C$981,PQI87)+COUNTIF($C$883:$C$963,PQI87)&gt;1,NOT(ISBLANK(PQI87)))</formula>
    </cfRule>
  </conditionalFormatting>
  <conditionalFormatting sqref="QAE87">
    <cfRule type="expression" dxfId="0" priority="8222" stopIfTrue="1">
      <formula>AND(COUNTIF($C$175:$C$291,QAE87)+COUNTIF($C$533:$C$539,QAE87)+COUNTIF($C$661:$C$844,QAE87)+COUNTIF($C$846:$C$881,QAE87)+COUNTIF($C$965:$C$981,QAE87)+COUNTIF($C$883:$C$963,QAE87)&gt;1,NOT(ISBLANK(QAE87)))</formula>
    </cfRule>
  </conditionalFormatting>
  <conditionalFormatting sqref="QKA87">
    <cfRule type="expression" dxfId="0" priority="8217" stopIfTrue="1">
      <formula>AND(COUNTIF($C$175:$C$291,QKA87)+COUNTIF($C$533:$C$539,QKA87)+COUNTIF($C$661:$C$844,QKA87)+COUNTIF($C$846:$C$881,QKA87)+COUNTIF($C$965:$C$981,QKA87)+COUNTIF($C$883:$C$963,QKA87)&gt;1,NOT(ISBLANK(QKA87)))</formula>
    </cfRule>
  </conditionalFormatting>
  <conditionalFormatting sqref="QTW87">
    <cfRule type="expression" dxfId="0" priority="8212" stopIfTrue="1">
      <formula>AND(COUNTIF($C$175:$C$291,QTW87)+COUNTIF($C$533:$C$539,QTW87)+COUNTIF($C$661:$C$844,QTW87)+COUNTIF($C$846:$C$881,QTW87)+COUNTIF($C$965:$C$981,QTW87)+COUNTIF($C$883:$C$963,QTW87)&gt;1,NOT(ISBLANK(QTW87)))</formula>
    </cfRule>
  </conditionalFormatting>
  <conditionalFormatting sqref="RDS87">
    <cfRule type="expression" dxfId="0" priority="8207" stopIfTrue="1">
      <formula>AND(COUNTIF($C$175:$C$291,RDS87)+COUNTIF($C$533:$C$539,RDS87)+COUNTIF($C$661:$C$844,RDS87)+COUNTIF($C$846:$C$881,RDS87)+COUNTIF($C$965:$C$981,RDS87)+COUNTIF($C$883:$C$963,RDS87)&gt;1,NOT(ISBLANK(RDS87)))</formula>
    </cfRule>
  </conditionalFormatting>
  <conditionalFormatting sqref="RNO87">
    <cfRule type="expression" dxfId="0" priority="8202" stopIfTrue="1">
      <formula>AND(COUNTIF($C$175:$C$291,RNO87)+COUNTIF($C$533:$C$539,RNO87)+COUNTIF($C$661:$C$844,RNO87)+COUNTIF($C$846:$C$881,RNO87)+COUNTIF($C$965:$C$981,RNO87)+COUNTIF($C$883:$C$963,RNO87)&gt;1,NOT(ISBLANK(RNO87)))</formula>
    </cfRule>
  </conditionalFormatting>
  <conditionalFormatting sqref="RXK87">
    <cfRule type="expression" dxfId="0" priority="8197" stopIfTrue="1">
      <formula>AND(COUNTIF($C$175:$C$291,RXK87)+COUNTIF($C$533:$C$539,RXK87)+COUNTIF($C$661:$C$844,RXK87)+COUNTIF($C$846:$C$881,RXK87)+COUNTIF($C$965:$C$981,RXK87)+COUNTIF($C$883:$C$963,RXK87)&gt;1,NOT(ISBLANK(RXK87)))</formula>
    </cfRule>
  </conditionalFormatting>
  <conditionalFormatting sqref="SHG87">
    <cfRule type="expression" dxfId="0" priority="8192" stopIfTrue="1">
      <formula>AND(COUNTIF($C$175:$C$291,SHG87)+COUNTIF($C$533:$C$539,SHG87)+COUNTIF($C$661:$C$844,SHG87)+COUNTIF($C$846:$C$881,SHG87)+COUNTIF($C$965:$C$981,SHG87)+COUNTIF($C$883:$C$963,SHG87)&gt;1,NOT(ISBLANK(SHG87)))</formula>
    </cfRule>
  </conditionalFormatting>
  <conditionalFormatting sqref="SRC87">
    <cfRule type="expression" dxfId="0" priority="8187" stopIfTrue="1">
      <formula>AND(COUNTIF($C$175:$C$291,SRC87)+COUNTIF($C$533:$C$539,SRC87)+COUNTIF($C$661:$C$844,SRC87)+COUNTIF($C$846:$C$881,SRC87)+COUNTIF($C$965:$C$981,SRC87)+COUNTIF($C$883:$C$963,SRC87)&gt;1,NOT(ISBLANK(SRC87)))</formula>
    </cfRule>
  </conditionalFormatting>
  <conditionalFormatting sqref="TAY87">
    <cfRule type="expression" dxfId="0" priority="8182" stopIfTrue="1">
      <formula>AND(COUNTIF($C$175:$C$291,TAY87)+COUNTIF($C$533:$C$539,TAY87)+COUNTIF($C$661:$C$844,TAY87)+COUNTIF($C$846:$C$881,TAY87)+COUNTIF($C$965:$C$981,TAY87)+COUNTIF($C$883:$C$963,TAY87)&gt;1,NOT(ISBLANK(TAY87)))</formula>
    </cfRule>
  </conditionalFormatting>
  <conditionalFormatting sqref="TKU87">
    <cfRule type="expression" dxfId="0" priority="8177" stopIfTrue="1">
      <formula>AND(COUNTIF($C$175:$C$291,TKU87)+COUNTIF($C$533:$C$539,TKU87)+COUNTIF($C$661:$C$844,TKU87)+COUNTIF($C$846:$C$881,TKU87)+COUNTIF($C$965:$C$981,TKU87)+COUNTIF($C$883:$C$963,TKU87)&gt;1,NOT(ISBLANK(TKU87)))</formula>
    </cfRule>
  </conditionalFormatting>
  <conditionalFormatting sqref="TUQ87">
    <cfRule type="expression" dxfId="0" priority="8172" stopIfTrue="1">
      <formula>AND(COUNTIF($C$175:$C$291,TUQ87)+COUNTIF($C$533:$C$539,TUQ87)+COUNTIF($C$661:$C$844,TUQ87)+COUNTIF($C$846:$C$881,TUQ87)+COUNTIF($C$965:$C$981,TUQ87)+COUNTIF($C$883:$C$963,TUQ87)&gt;1,NOT(ISBLANK(TUQ87)))</formula>
    </cfRule>
  </conditionalFormatting>
  <conditionalFormatting sqref="UEM87">
    <cfRule type="expression" dxfId="0" priority="8167" stopIfTrue="1">
      <formula>AND(COUNTIF($C$175:$C$291,UEM87)+COUNTIF($C$533:$C$539,UEM87)+COUNTIF($C$661:$C$844,UEM87)+COUNTIF($C$846:$C$881,UEM87)+COUNTIF($C$965:$C$981,UEM87)+COUNTIF($C$883:$C$963,UEM87)&gt;1,NOT(ISBLANK(UEM87)))</formula>
    </cfRule>
  </conditionalFormatting>
  <conditionalFormatting sqref="UOI87">
    <cfRule type="expression" dxfId="0" priority="8162" stopIfTrue="1">
      <formula>AND(COUNTIF($C$175:$C$291,UOI87)+COUNTIF($C$533:$C$539,UOI87)+COUNTIF($C$661:$C$844,UOI87)+COUNTIF($C$846:$C$881,UOI87)+COUNTIF($C$965:$C$981,UOI87)+COUNTIF($C$883:$C$963,UOI87)&gt;1,NOT(ISBLANK(UOI87)))</formula>
    </cfRule>
  </conditionalFormatting>
  <conditionalFormatting sqref="UYE87">
    <cfRule type="expression" dxfId="0" priority="8157" stopIfTrue="1">
      <formula>AND(COUNTIF($C$175:$C$291,UYE87)+COUNTIF($C$533:$C$539,UYE87)+COUNTIF($C$661:$C$844,UYE87)+COUNTIF($C$846:$C$881,UYE87)+COUNTIF($C$965:$C$981,UYE87)+COUNTIF($C$883:$C$963,UYE87)&gt;1,NOT(ISBLANK(UYE87)))</formula>
    </cfRule>
  </conditionalFormatting>
  <conditionalFormatting sqref="VIA87">
    <cfRule type="expression" dxfId="0" priority="8152" stopIfTrue="1">
      <formula>AND(COUNTIF($C$175:$C$291,VIA87)+COUNTIF($C$533:$C$539,VIA87)+COUNTIF($C$661:$C$844,VIA87)+COUNTIF($C$846:$C$881,VIA87)+COUNTIF($C$965:$C$981,VIA87)+COUNTIF($C$883:$C$963,VIA87)&gt;1,NOT(ISBLANK(VIA87)))</formula>
    </cfRule>
  </conditionalFormatting>
  <conditionalFormatting sqref="VRW87">
    <cfRule type="expression" dxfId="0" priority="8147" stopIfTrue="1">
      <formula>AND(COUNTIF($C$175:$C$291,VRW87)+COUNTIF($C$533:$C$539,VRW87)+COUNTIF($C$661:$C$844,VRW87)+COUNTIF($C$846:$C$881,VRW87)+COUNTIF($C$965:$C$981,VRW87)+COUNTIF($C$883:$C$963,VRW87)&gt;1,NOT(ISBLANK(VRW87)))</formula>
    </cfRule>
  </conditionalFormatting>
  <conditionalFormatting sqref="WBS87">
    <cfRule type="expression" dxfId="0" priority="8142" stopIfTrue="1">
      <formula>AND(COUNTIF($C$175:$C$291,WBS87)+COUNTIF($C$533:$C$539,WBS87)+COUNTIF($C$661:$C$844,WBS87)+COUNTIF($C$846:$C$881,WBS87)+COUNTIF($C$965:$C$981,WBS87)+COUNTIF($C$883:$C$963,WBS87)&gt;1,NOT(ISBLANK(WBS87)))</formula>
    </cfRule>
  </conditionalFormatting>
  <conditionalFormatting sqref="WLO87">
    <cfRule type="expression" dxfId="0" priority="8137" stopIfTrue="1">
      <formula>AND(COUNTIF($C$175:$C$291,WLO87)+COUNTIF($C$533:$C$539,WLO87)+COUNTIF($C$661:$C$844,WLO87)+COUNTIF($C$846:$C$881,WLO87)+COUNTIF($C$965:$C$981,WLO87)+COUNTIF($C$883:$C$963,WLO87)&gt;1,NOT(ISBLANK(WLO87)))</formula>
    </cfRule>
  </conditionalFormatting>
  <conditionalFormatting sqref="WVK87">
    <cfRule type="expression" dxfId="0" priority="8132" stopIfTrue="1">
      <formula>AND(COUNTIF($C$175:$C$291,WVK87)+COUNTIF($C$533:$C$539,WVK87)+COUNTIF($C$661:$C$844,WVK87)+COUNTIF($C$846:$C$881,WVK87)+COUNTIF($C$965:$C$981,WVK87)+COUNTIF($C$883:$C$963,WVK87)&gt;1,NOT(ISBLANK(WVK87)))</formula>
    </cfRule>
  </conditionalFormatting>
  <conditionalFormatting sqref="C88">
    <cfRule type="expression" dxfId="0" priority="8446" stopIfTrue="1">
      <formula>AND(COUNTIF($C$175:$C$291,C88)+COUNTIF($C$533:$C$539,C88)+COUNTIF($C$661:$C$844,C88)+COUNTIF($C$846:$C$881,C88)+COUNTIF($C$965:$C$981,C88)+COUNTIF($C$883:$C$963,C88)&gt;1,NOT(ISBLANK(C88)))</formula>
    </cfRule>
  </conditionalFormatting>
  <conditionalFormatting sqref="IY88">
    <cfRule type="expression" dxfId="0" priority="8441" stopIfTrue="1">
      <formula>AND(COUNTIF($C$175:$C$291,IY88)+COUNTIF($C$533:$C$539,IY88)+COUNTIF($C$661:$C$844,IY88)+COUNTIF($C$846:$C$881,IY88)+COUNTIF($C$965:$C$981,IY88)+COUNTIF($C$883:$C$963,IY88)&gt;1,NOT(ISBLANK(IY88)))</formula>
    </cfRule>
  </conditionalFormatting>
  <conditionalFormatting sqref="SU88">
    <cfRule type="expression" dxfId="0" priority="8436" stopIfTrue="1">
      <formula>AND(COUNTIF($C$175:$C$291,SU88)+COUNTIF($C$533:$C$539,SU88)+COUNTIF($C$661:$C$844,SU88)+COUNTIF($C$846:$C$881,SU88)+COUNTIF($C$965:$C$981,SU88)+COUNTIF($C$883:$C$963,SU88)&gt;1,NOT(ISBLANK(SU88)))</formula>
    </cfRule>
  </conditionalFormatting>
  <conditionalFormatting sqref="ACQ88">
    <cfRule type="expression" dxfId="0" priority="8431" stopIfTrue="1">
      <formula>AND(COUNTIF($C$175:$C$291,ACQ88)+COUNTIF($C$533:$C$539,ACQ88)+COUNTIF($C$661:$C$844,ACQ88)+COUNTIF($C$846:$C$881,ACQ88)+COUNTIF($C$965:$C$981,ACQ88)+COUNTIF($C$883:$C$963,ACQ88)&gt;1,NOT(ISBLANK(ACQ88)))</formula>
    </cfRule>
  </conditionalFormatting>
  <conditionalFormatting sqref="AMM88">
    <cfRule type="expression" dxfId="0" priority="8426" stopIfTrue="1">
      <formula>AND(COUNTIF($C$175:$C$291,AMM88)+COUNTIF($C$533:$C$539,AMM88)+COUNTIF($C$661:$C$844,AMM88)+COUNTIF($C$846:$C$881,AMM88)+COUNTIF($C$965:$C$981,AMM88)+COUNTIF($C$883:$C$963,AMM88)&gt;1,NOT(ISBLANK(AMM88)))</formula>
    </cfRule>
  </conditionalFormatting>
  <conditionalFormatting sqref="AWI88">
    <cfRule type="expression" dxfId="0" priority="8421" stopIfTrue="1">
      <formula>AND(COUNTIF($C$175:$C$291,AWI88)+COUNTIF($C$533:$C$539,AWI88)+COUNTIF($C$661:$C$844,AWI88)+COUNTIF($C$846:$C$881,AWI88)+COUNTIF($C$965:$C$981,AWI88)+COUNTIF($C$883:$C$963,AWI88)&gt;1,NOT(ISBLANK(AWI88)))</formula>
    </cfRule>
  </conditionalFormatting>
  <conditionalFormatting sqref="BGE88">
    <cfRule type="expression" dxfId="0" priority="8416" stopIfTrue="1">
      <formula>AND(COUNTIF($C$175:$C$291,BGE88)+COUNTIF($C$533:$C$539,BGE88)+COUNTIF($C$661:$C$844,BGE88)+COUNTIF($C$846:$C$881,BGE88)+COUNTIF($C$965:$C$981,BGE88)+COUNTIF($C$883:$C$963,BGE88)&gt;1,NOT(ISBLANK(BGE88)))</formula>
    </cfRule>
  </conditionalFormatting>
  <conditionalFormatting sqref="BQA88">
    <cfRule type="expression" dxfId="0" priority="8411" stopIfTrue="1">
      <formula>AND(COUNTIF($C$175:$C$291,BQA88)+COUNTIF($C$533:$C$539,BQA88)+COUNTIF($C$661:$C$844,BQA88)+COUNTIF($C$846:$C$881,BQA88)+COUNTIF($C$965:$C$981,BQA88)+COUNTIF($C$883:$C$963,BQA88)&gt;1,NOT(ISBLANK(BQA88)))</formula>
    </cfRule>
  </conditionalFormatting>
  <conditionalFormatting sqref="BZW88">
    <cfRule type="expression" dxfId="0" priority="8406" stopIfTrue="1">
      <formula>AND(COUNTIF($C$175:$C$291,BZW88)+COUNTIF($C$533:$C$539,BZW88)+COUNTIF($C$661:$C$844,BZW88)+COUNTIF($C$846:$C$881,BZW88)+COUNTIF($C$965:$C$981,BZW88)+COUNTIF($C$883:$C$963,BZW88)&gt;1,NOT(ISBLANK(BZW88)))</formula>
    </cfRule>
  </conditionalFormatting>
  <conditionalFormatting sqref="CJS88">
    <cfRule type="expression" dxfId="0" priority="8401" stopIfTrue="1">
      <formula>AND(COUNTIF($C$175:$C$291,CJS88)+COUNTIF($C$533:$C$539,CJS88)+COUNTIF($C$661:$C$844,CJS88)+COUNTIF($C$846:$C$881,CJS88)+COUNTIF($C$965:$C$981,CJS88)+COUNTIF($C$883:$C$963,CJS88)&gt;1,NOT(ISBLANK(CJS88)))</formula>
    </cfRule>
  </conditionalFormatting>
  <conditionalFormatting sqref="CTO88">
    <cfRule type="expression" dxfId="0" priority="8396" stopIfTrue="1">
      <formula>AND(COUNTIF($C$175:$C$291,CTO88)+COUNTIF($C$533:$C$539,CTO88)+COUNTIF($C$661:$C$844,CTO88)+COUNTIF($C$846:$C$881,CTO88)+COUNTIF($C$965:$C$981,CTO88)+COUNTIF($C$883:$C$963,CTO88)&gt;1,NOT(ISBLANK(CTO88)))</formula>
    </cfRule>
  </conditionalFormatting>
  <conditionalFormatting sqref="DDK88">
    <cfRule type="expression" dxfId="0" priority="8391" stopIfTrue="1">
      <formula>AND(COUNTIF($C$175:$C$291,DDK88)+COUNTIF($C$533:$C$539,DDK88)+COUNTIF($C$661:$C$844,DDK88)+COUNTIF($C$846:$C$881,DDK88)+COUNTIF($C$965:$C$981,DDK88)+COUNTIF($C$883:$C$963,DDK88)&gt;1,NOT(ISBLANK(DDK88)))</formula>
    </cfRule>
  </conditionalFormatting>
  <conditionalFormatting sqref="DNG88">
    <cfRule type="expression" dxfId="0" priority="8386" stopIfTrue="1">
      <formula>AND(COUNTIF($C$175:$C$291,DNG88)+COUNTIF($C$533:$C$539,DNG88)+COUNTIF($C$661:$C$844,DNG88)+COUNTIF($C$846:$C$881,DNG88)+COUNTIF($C$965:$C$981,DNG88)+COUNTIF($C$883:$C$963,DNG88)&gt;1,NOT(ISBLANK(DNG88)))</formula>
    </cfRule>
  </conditionalFormatting>
  <conditionalFormatting sqref="DXC88">
    <cfRule type="expression" dxfId="0" priority="8381" stopIfTrue="1">
      <formula>AND(COUNTIF($C$175:$C$291,DXC88)+COUNTIF($C$533:$C$539,DXC88)+COUNTIF($C$661:$C$844,DXC88)+COUNTIF($C$846:$C$881,DXC88)+COUNTIF($C$965:$C$981,DXC88)+COUNTIF($C$883:$C$963,DXC88)&gt;1,NOT(ISBLANK(DXC88)))</formula>
    </cfRule>
  </conditionalFormatting>
  <conditionalFormatting sqref="EGY88">
    <cfRule type="expression" dxfId="0" priority="8376" stopIfTrue="1">
      <formula>AND(COUNTIF($C$175:$C$291,EGY88)+COUNTIF($C$533:$C$539,EGY88)+COUNTIF($C$661:$C$844,EGY88)+COUNTIF($C$846:$C$881,EGY88)+COUNTIF($C$965:$C$981,EGY88)+COUNTIF($C$883:$C$963,EGY88)&gt;1,NOT(ISBLANK(EGY88)))</formula>
    </cfRule>
  </conditionalFormatting>
  <conditionalFormatting sqref="EQU88">
    <cfRule type="expression" dxfId="0" priority="8371" stopIfTrue="1">
      <formula>AND(COUNTIF($C$175:$C$291,EQU88)+COUNTIF($C$533:$C$539,EQU88)+COUNTIF($C$661:$C$844,EQU88)+COUNTIF($C$846:$C$881,EQU88)+COUNTIF($C$965:$C$981,EQU88)+COUNTIF($C$883:$C$963,EQU88)&gt;1,NOT(ISBLANK(EQU88)))</formula>
    </cfRule>
  </conditionalFormatting>
  <conditionalFormatting sqref="FAQ88">
    <cfRule type="expression" dxfId="0" priority="8366" stopIfTrue="1">
      <formula>AND(COUNTIF($C$175:$C$291,FAQ88)+COUNTIF($C$533:$C$539,FAQ88)+COUNTIF($C$661:$C$844,FAQ88)+COUNTIF($C$846:$C$881,FAQ88)+COUNTIF($C$965:$C$981,FAQ88)+COUNTIF($C$883:$C$963,FAQ88)&gt;1,NOT(ISBLANK(FAQ88)))</formula>
    </cfRule>
  </conditionalFormatting>
  <conditionalFormatting sqref="FKM88">
    <cfRule type="expression" dxfId="0" priority="8361" stopIfTrue="1">
      <formula>AND(COUNTIF($C$175:$C$291,FKM88)+COUNTIF($C$533:$C$539,FKM88)+COUNTIF($C$661:$C$844,FKM88)+COUNTIF($C$846:$C$881,FKM88)+COUNTIF($C$965:$C$981,FKM88)+COUNTIF($C$883:$C$963,FKM88)&gt;1,NOT(ISBLANK(FKM88)))</formula>
    </cfRule>
  </conditionalFormatting>
  <conditionalFormatting sqref="FUI88">
    <cfRule type="expression" dxfId="0" priority="8356" stopIfTrue="1">
      <formula>AND(COUNTIF($C$175:$C$291,FUI88)+COUNTIF($C$533:$C$539,FUI88)+COUNTIF($C$661:$C$844,FUI88)+COUNTIF($C$846:$C$881,FUI88)+COUNTIF($C$965:$C$981,FUI88)+COUNTIF($C$883:$C$963,FUI88)&gt;1,NOT(ISBLANK(FUI88)))</formula>
    </cfRule>
  </conditionalFormatting>
  <conditionalFormatting sqref="GEE88">
    <cfRule type="expression" dxfId="0" priority="8351" stopIfTrue="1">
      <formula>AND(COUNTIF($C$175:$C$291,GEE88)+COUNTIF($C$533:$C$539,GEE88)+COUNTIF($C$661:$C$844,GEE88)+COUNTIF($C$846:$C$881,GEE88)+COUNTIF($C$965:$C$981,GEE88)+COUNTIF($C$883:$C$963,GEE88)&gt;1,NOT(ISBLANK(GEE88)))</formula>
    </cfRule>
  </conditionalFormatting>
  <conditionalFormatting sqref="GOA88">
    <cfRule type="expression" dxfId="0" priority="8346" stopIfTrue="1">
      <formula>AND(COUNTIF($C$175:$C$291,GOA88)+COUNTIF($C$533:$C$539,GOA88)+COUNTIF($C$661:$C$844,GOA88)+COUNTIF($C$846:$C$881,GOA88)+COUNTIF($C$965:$C$981,GOA88)+COUNTIF($C$883:$C$963,GOA88)&gt;1,NOT(ISBLANK(GOA88)))</formula>
    </cfRule>
  </conditionalFormatting>
  <conditionalFormatting sqref="GXW88">
    <cfRule type="expression" dxfId="0" priority="8341" stopIfTrue="1">
      <formula>AND(COUNTIF($C$175:$C$291,GXW88)+COUNTIF($C$533:$C$539,GXW88)+COUNTIF($C$661:$C$844,GXW88)+COUNTIF($C$846:$C$881,GXW88)+COUNTIF($C$965:$C$981,GXW88)+COUNTIF($C$883:$C$963,GXW88)&gt;1,NOT(ISBLANK(GXW88)))</formula>
    </cfRule>
  </conditionalFormatting>
  <conditionalFormatting sqref="HHS88">
    <cfRule type="expression" dxfId="0" priority="8336" stopIfTrue="1">
      <formula>AND(COUNTIF($C$175:$C$291,HHS88)+COUNTIF($C$533:$C$539,HHS88)+COUNTIF($C$661:$C$844,HHS88)+COUNTIF($C$846:$C$881,HHS88)+COUNTIF($C$965:$C$981,HHS88)+COUNTIF($C$883:$C$963,HHS88)&gt;1,NOT(ISBLANK(HHS88)))</formula>
    </cfRule>
  </conditionalFormatting>
  <conditionalFormatting sqref="HRO88">
    <cfRule type="expression" dxfId="0" priority="8331" stopIfTrue="1">
      <formula>AND(COUNTIF($C$175:$C$291,HRO88)+COUNTIF($C$533:$C$539,HRO88)+COUNTIF($C$661:$C$844,HRO88)+COUNTIF($C$846:$C$881,HRO88)+COUNTIF($C$965:$C$981,HRO88)+COUNTIF($C$883:$C$963,HRO88)&gt;1,NOT(ISBLANK(HRO88)))</formula>
    </cfRule>
  </conditionalFormatting>
  <conditionalFormatting sqref="IBK88">
    <cfRule type="expression" dxfId="0" priority="8326" stopIfTrue="1">
      <formula>AND(COUNTIF($C$175:$C$291,IBK88)+COUNTIF($C$533:$C$539,IBK88)+COUNTIF($C$661:$C$844,IBK88)+COUNTIF($C$846:$C$881,IBK88)+COUNTIF($C$965:$C$981,IBK88)+COUNTIF($C$883:$C$963,IBK88)&gt;1,NOT(ISBLANK(IBK88)))</formula>
    </cfRule>
  </conditionalFormatting>
  <conditionalFormatting sqref="ILG88">
    <cfRule type="expression" dxfId="0" priority="8321" stopIfTrue="1">
      <formula>AND(COUNTIF($C$175:$C$291,ILG88)+COUNTIF($C$533:$C$539,ILG88)+COUNTIF($C$661:$C$844,ILG88)+COUNTIF($C$846:$C$881,ILG88)+COUNTIF($C$965:$C$981,ILG88)+COUNTIF($C$883:$C$963,ILG88)&gt;1,NOT(ISBLANK(ILG88)))</formula>
    </cfRule>
  </conditionalFormatting>
  <conditionalFormatting sqref="IVC88">
    <cfRule type="expression" dxfId="0" priority="8316" stopIfTrue="1">
      <formula>AND(COUNTIF($C$175:$C$291,IVC88)+COUNTIF($C$533:$C$539,IVC88)+COUNTIF($C$661:$C$844,IVC88)+COUNTIF($C$846:$C$881,IVC88)+COUNTIF($C$965:$C$981,IVC88)+COUNTIF($C$883:$C$963,IVC88)&gt;1,NOT(ISBLANK(IVC88)))</formula>
    </cfRule>
  </conditionalFormatting>
  <conditionalFormatting sqref="JEY88">
    <cfRule type="expression" dxfId="0" priority="8311" stopIfTrue="1">
      <formula>AND(COUNTIF($C$175:$C$291,JEY88)+COUNTIF($C$533:$C$539,JEY88)+COUNTIF($C$661:$C$844,JEY88)+COUNTIF($C$846:$C$881,JEY88)+COUNTIF($C$965:$C$981,JEY88)+COUNTIF($C$883:$C$963,JEY88)&gt;1,NOT(ISBLANK(JEY88)))</formula>
    </cfRule>
  </conditionalFormatting>
  <conditionalFormatting sqref="JOU88">
    <cfRule type="expression" dxfId="0" priority="8306" stopIfTrue="1">
      <formula>AND(COUNTIF($C$175:$C$291,JOU88)+COUNTIF($C$533:$C$539,JOU88)+COUNTIF($C$661:$C$844,JOU88)+COUNTIF($C$846:$C$881,JOU88)+COUNTIF($C$965:$C$981,JOU88)+COUNTIF($C$883:$C$963,JOU88)&gt;1,NOT(ISBLANK(JOU88)))</formula>
    </cfRule>
  </conditionalFormatting>
  <conditionalFormatting sqref="JYQ88">
    <cfRule type="expression" dxfId="0" priority="8301" stopIfTrue="1">
      <formula>AND(COUNTIF($C$175:$C$291,JYQ88)+COUNTIF($C$533:$C$539,JYQ88)+COUNTIF($C$661:$C$844,JYQ88)+COUNTIF($C$846:$C$881,JYQ88)+COUNTIF($C$965:$C$981,JYQ88)+COUNTIF($C$883:$C$963,JYQ88)&gt;1,NOT(ISBLANK(JYQ88)))</formula>
    </cfRule>
  </conditionalFormatting>
  <conditionalFormatting sqref="KIM88">
    <cfRule type="expression" dxfId="0" priority="8296" stopIfTrue="1">
      <formula>AND(COUNTIF($C$175:$C$291,KIM88)+COUNTIF($C$533:$C$539,KIM88)+COUNTIF($C$661:$C$844,KIM88)+COUNTIF($C$846:$C$881,KIM88)+COUNTIF($C$965:$C$981,KIM88)+COUNTIF($C$883:$C$963,KIM88)&gt;1,NOT(ISBLANK(KIM88)))</formula>
    </cfRule>
  </conditionalFormatting>
  <conditionalFormatting sqref="KSI88">
    <cfRule type="expression" dxfId="0" priority="8291" stopIfTrue="1">
      <formula>AND(COUNTIF($C$175:$C$291,KSI88)+COUNTIF($C$533:$C$539,KSI88)+COUNTIF($C$661:$C$844,KSI88)+COUNTIF($C$846:$C$881,KSI88)+COUNTIF($C$965:$C$981,KSI88)+COUNTIF($C$883:$C$963,KSI88)&gt;1,NOT(ISBLANK(KSI88)))</formula>
    </cfRule>
  </conditionalFormatting>
  <conditionalFormatting sqref="LCE88">
    <cfRule type="expression" dxfId="0" priority="8286" stopIfTrue="1">
      <formula>AND(COUNTIF($C$175:$C$291,LCE88)+COUNTIF($C$533:$C$539,LCE88)+COUNTIF($C$661:$C$844,LCE88)+COUNTIF($C$846:$C$881,LCE88)+COUNTIF($C$965:$C$981,LCE88)+COUNTIF($C$883:$C$963,LCE88)&gt;1,NOT(ISBLANK(LCE88)))</formula>
    </cfRule>
  </conditionalFormatting>
  <conditionalFormatting sqref="LMA88">
    <cfRule type="expression" dxfId="0" priority="8281" stopIfTrue="1">
      <formula>AND(COUNTIF($C$175:$C$291,LMA88)+COUNTIF($C$533:$C$539,LMA88)+COUNTIF($C$661:$C$844,LMA88)+COUNTIF($C$846:$C$881,LMA88)+COUNTIF($C$965:$C$981,LMA88)+COUNTIF($C$883:$C$963,LMA88)&gt;1,NOT(ISBLANK(LMA88)))</formula>
    </cfRule>
  </conditionalFormatting>
  <conditionalFormatting sqref="LVW88">
    <cfRule type="expression" dxfId="0" priority="8276" stopIfTrue="1">
      <formula>AND(COUNTIF($C$175:$C$291,LVW88)+COUNTIF($C$533:$C$539,LVW88)+COUNTIF($C$661:$C$844,LVW88)+COUNTIF($C$846:$C$881,LVW88)+COUNTIF($C$965:$C$981,LVW88)+COUNTIF($C$883:$C$963,LVW88)&gt;1,NOT(ISBLANK(LVW88)))</formula>
    </cfRule>
  </conditionalFormatting>
  <conditionalFormatting sqref="MFS88">
    <cfRule type="expression" dxfId="0" priority="8271" stopIfTrue="1">
      <formula>AND(COUNTIF($C$175:$C$291,MFS88)+COUNTIF($C$533:$C$539,MFS88)+COUNTIF($C$661:$C$844,MFS88)+COUNTIF($C$846:$C$881,MFS88)+COUNTIF($C$965:$C$981,MFS88)+COUNTIF($C$883:$C$963,MFS88)&gt;1,NOT(ISBLANK(MFS88)))</formula>
    </cfRule>
  </conditionalFormatting>
  <conditionalFormatting sqref="MPO88">
    <cfRule type="expression" dxfId="0" priority="8266" stopIfTrue="1">
      <formula>AND(COUNTIF($C$175:$C$291,MPO88)+COUNTIF($C$533:$C$539,MPO88)+COUNTIF($C$661:$C$844,MPO88)+COUNTIF($C$846:$C$881,MPO88)+COUNTIF($C$965:$C$981,MPO88)+COUNTIF($C$883:$C$963,MPO88)&gt;1,NOT(ISBLANK(MPO88)))</formula>
    </cfRule>
  </conditionalFormatting>
  <conditionalFormatting sqref="MZK88">
    <cfRule type="expression" dxfId="0" priority="8261" stopIfTrue="1">
      <formula>AND(COUNTIF($C$175:$C$291,MZK88)+COUNTIF($C$533:$C$539,MZK88)+COUNTIF($C$661:$C$844,MZK88)+COUNTIF($C$846:$C$881,MZK88)+COUNTIF($C$965:$C$981,MZK88)+COUNTIF($C$883:$C$963,MZK88)&gt;1,NOT(ISBLANK(MZK88)))</formula>
    </cfRule>
  </conditionalFormatting>
  <conditionalFormatting sqref="NJG88">
    <cfRule type="expression" dxfId="0" priority="8256" stopIfTrue="1">
      <formula>AND(COUNTIF($C$175:$C$291,NJG88)+COUNTIF($C$533:$C$539,NJG88)+COUNTIF($C$661:$C$844,NJG88)+COUNTIF($C$846:$C$881,NJG88)+COUNTIF($C$965:$C$981,NJG88)+COUNTIF($C$883:$C$963,NJG88)&gt;1,NOT(ISBLANK(NJG88)))</formula>
    </cfRule>
  </conditionalFormatting>
  <conditionalFormatting sqref="NTC88">
    <cfRule type="expression" dxfId="0" priority="8251" stopIfTrue="1">
      <formula>AND(COUNTIF($C$175:$C$291,NTC88)+COUNTIF($C$533:$C$539,NTC88)+COUNTIF($C$661:$C$844,NTC88)+COUNTIF($C$846:$C$881,NTC88)+COUNTIF($C$965:$C$981,NTC88)+COUNTIF($C$883:$C$963,NTC88)&gt;1,NOT(ISBLANK(NTC88)))</formula>
    </cfRule>
  </conditionalFormatting>
  <conditionalFormatting sqref="OCY88">
    <cfRule type="expression" dxfId="0" priority="8246" stopIfTrue="1">
      <formula>AND(COUNTIF($C$175:$C$291,OCY88)+COUNTIF($C$533:$C$539,OCY88)+COUNTIF($C$661:$C$844,OCY88)+COUNTIF($C$846:$C$881,OCY88)+COUNTIF($C$965:$C$981,OCY88)+COUNTIF($C$883:$C$963,OCY88)&gt;1,NOT(ISBLANK(OCY88)))</formula>
    </cfRule>
  </conditionalFormatting>
  <conditionalFormatting sqref="OMU88">
    <cfRule type="expression" dxfId="0" priority="8241" stopIfTrue="1">
      <formula>AND(COUNTIF($C$175:$C$291,OMU88)+COUNTIF($C$533:$C$539,OMU88)+COUNTIF($C$661:$C$844,OMU88)+COUNTIF($C$846:$C$881,OMU88)+COUNTIF($C$965:$C$981,OMU88)+COUNTIF($C$883:$C$963,OMU88)&gt;1,NOT(ISBLANK(OMU88)))</formula>
    </cfRule>
  </conditionalFormatting>
  <conditionalFormatting sqref="OWQ88">
    <cfRule type="expression" dxfId="0" priority="8236" stopIfTrue="1">
      <formula>AND(COUNTIF($C$175:$C$291,OWQ88)+COUNTIF($C$533:$C$539,OWQ88)+COUNTIF($C$661:$C$844,OWQ88)+COUNTIF($C$846:$C$881,OWQ88)+COUNTIF($C$965:$C$981,OWQ88)+COUNTIF($C$883:$C$963,OWQ88)&gt;1,NOT(ISBLANK(OWQ88)))</formula>
    </cfRule>
  </conditionalFormatting>
  <conditionalFormatting sqref="PGM88">
    <cfRule type="expression" dxfId="0" priority="8231" stopIfTrue="1">
      <formula>AND(COUNTIF($C$175:$C$291,PGM88)+COUNTIF($C$533:$C$539,PGM88)+COUNTIF($C$661:$C$844,PGM88)+COUNTIF($C$846:$C$881,PGM88)+COUNTIF($C$965:$C$981,PGM88)+COUNTIF($C$883:$C$963,PGM88)&gt;1,NOT(ISBLANK(PGM88)))</formula>
    </cfRule>
  </conditionalFormatting>
  <conditionalFormatting sqref="PQI88">
    <cfRule type="expression" dxfId="0" priority="8226" stopIfTrue="1">
      <formula>AND(COUNTIF($C$175:$C$291,PQI88)+COUNTIF($C$533:$C$539,PQI88)+COUNTIF($C$661:$C$844,PQI88)+COUNTIF($C$846:$C$881,PQI88)+COUNTIF($C$965:$C$981,PQI88)+COUNTIF($C$883:$C$963,PQI88)&gt;1,NOT(ISBLANK(PQI88)))</formula>
    </cfRule>
  </conditionalFormatting>
  <conditionalFormatting sqref="QAE88">
    <cfRule type="expression" dxfId="0" priority="8221" stopIfTrue="1">
      <formula>AND(COUNTIF($C$175:$C$291,QAE88)+COUNTIF($C$533:$C$539,QAE88)+COUNTIF($C$661:$C$844,QAE88)+COUNTIF($C$846:$C$881,QAE88)+COUNTIF($C$965:$C$981,QAE88)+COUNTIF($C$883:$C$963,QAE88)&gt;1,NOT(ISBLANK(QAE88)))</formula>
    </cfRule>
  </conditionalFormatting>
  <conditionalFormatting sqref="QKA88">
    <cfRule type="expression" dxfId="0" priority="8216" stopIfTrue="1">
      <formula>AND(COUNTIF($C$175:$C$291,QKA88)+COUNTIF($C$533:$C$539,QKA88)+COUNTIF($C$661:$C$844,QKA88)+COUNTIF($C$846:$C$881,QKA88)+COUNTIF($C$965:$C$981,QKA88)+COUNTIF($C$883:$C$963,QKA88)&gt;1,NOT(ISBLANK(QKA88)))</formula>
    </cfRule>
  </conditionalFormatting>
  <conditionalFormatting sqref="QTW88">
    <cfRule type="expression" dxfId="0" priority="8211" stopIfTrue="1">
      <formula>AND(COUNTIF($C$175:$C$291,QTW88)+COUNTIF($C$533:$C$539,QTW88)+COUNTIF($C$661:$C$844,QTW88)+COUNTIF($C$846:$C$881,QTW88)+COUNTIF($C$965:$C$981,QTW88)+COUNTIF($C$883:$C$963,QTW88)&gt;1,NOT(ISBLANK(QTW88)))</formula>
    </cfRule>
  </conditionalFormatting>
  <conditionalFormatting sqref="RDS88">
    <cfRule type="expression" dxfId="0" priority="8206" stopIfTrue="1">
      <formula>AND(COUNTIF($C$175:$C$291,RDS88)+COUNTIF($C$533:$C$539,RDS88)+COUNTIF($C$661:$C$844,RDS88)+COUNTIF($C$846:$C$881,RDS88)+COUNTIF($C$965:$C$981,RDS88)+COUNTIF($C$883:$C$963,RDS88)&gt;1,NOT(ISBLANK(RDS88)))</formula>
    </cfRule>
  </conditionalFormatting>
  <conditionalFormatting sqref="RNO88">
    <cfRule type="expression" dxfId="0" priority="8201" stopIfTrue="1">
      <formula>AND(COUNTIF($C$175:$C$291,RNO88)+COUNTIF($C$533:$C$539,RNO88)+COUNTIF($C$661:$C$844,RNO88)+COUNTIF($C$846:$C$881,RNO88)+COUNTIF($C$965:$C$981,RNO88)+COUNTIF($C$883:$C$963,RNO88)&gt;1,NOT(ISBLANK(RNO88)))</formula>
    </cfRule>
  </conditionalFormatting>
  <conditionalFormatting sqref="RXK88">
    <cfRule type="expression" dxfId="0" priority="8196" stopIfTrue="1">
      <formula>AND(COUNTIF($C$175:$C$291,RXK88)+COUNTIF($C$533:$C$539,RXK88)+COUNTIF($C$661:$C$844,RXK88)+COUNTIF($C$846:$C$881,RXK88)+COUNTIF($C$965:$C$981,RXK88)+COUNTIF($C$883:$C$963,RXK88)&gt;1,NOT(ISBLANK(RXK88)))</formula>
    </cfRule>
  </conditionalFormatting>
  <conditionalFormatting sqref="SHG88">
    <cfRule type="expression" dxfId="0" priority="8191" stopIfTrue="1">
      <formula>AND(COUNTIF($C$175:$C$291,SHG88)+COUNTIF($C$533:$C$539,SHG88)+COUNTIF($C$661:$C$844,SHG88)+COUNTIF($C$846:$C$881,SHG88)+COUNTIF($C$965:$C$981,SHG88)+COUNTIF($C$883:$C$963,SHG88)&gt;1,NOT(ISBLANK(SHG88)))</formula>
    </cfRule>
  </conditionalFormatting>
  <conditionalFormatting sqref="SRC88">
    <cfRule type="expression" dxfId="0" priority="8186" stopIfTrue="1">
      <formula>AND(COUNTIF($C$175:$C$291,SRC88)+COUNTIF($C$533:$C$539,SRC88)+COUNTIF($C$661:$C$844,SRC88)+COUNTIF($C$846:$C$881,SRC88)+COUNTIF($C$965:$C$981,SRC88)+COUNTIF($C$883:$C$963,SRC88)&gt;1,NOT(ISBLANK(SRC88)))</formula>
    </cfRule>
  </conditionalFormatting>
  <conditionalFormatting sqref="TAY88">
    <cfRule type="expression" dxfId="0" priority="8181" stopIfTrue="1">
      <formula>AND(COUNTIF($C$175:$C$291,TAY88)+COUNTIF($C$533:$C$539,TAY88)+COUNTIF($C$661:$C$844,TAY88)+COUNTIF($C$846:$C$881,TAY88)+COUNTIF($C$965:$C$981,TAY88)+COUNTIF($C$883:$C$963,TAY88)&gt;1,NOT(ISBLANK(TAY88)))</formula>
    </cfRule>
  </conditionalFormatting>
  <conditionalFormatting sqref="TKU88">
    <cfRule type="expression" dxfId="0" priority="8176" stopIfTrue="1">
      <formula>AND(COUNTIF($C$175:$C$291,TKU88)+COUNTIF($C$533:$C$539,TKU88)+COUNTIF($C$661:$C$844,TKU88)+COUNTIF($C$846:$C$881,TKU88)+COUNTIF($C$965:$C$981,TKU88)+COUNTIF($C$883:$C$963,TKU88)&gt;1,NOT(ISBLANK(TKU88)))</formula>
    </cfRule>
  </conditionalFormatting>
  <conditionalFormatting sqref="TUQ88">
    <cfRule type="expression" dxfId="0" priority="8171" stopIfTrue="1">
      <formula>AND(COUNTIF($C$175:$C$291,TUQ88)+COUNTIF($C$533:$C$539,TUQ88)+COUNTIF($C$661:$C$844,TUQ88)+COUNTIF($C$846:$C$881,TUQ88)+COUNTIF($C$965:$C$981,TUQ88)+COUNTIF($C$883:$C$963,TUQ88)&gt;1,NOT(ISBLANK(TUQ88)))</formula>
    </cfRule>
  </conditionalFormatting>
  <conditionalFormatting sqref="UEM88">
    <cfRule type="expression" dxfId="0" priority="8166" stopIfTrue="1">
      <formula>AND(COUNTIF($C$175:$C$291,UEM88)+COUNTIF($C$533:$C$539,UEM88)+COUNTIF($C$661:$C$844,UEM88)+COUNTIF($C$846:$C$881,UEM88)+COUNTIF($C$965:$C$981,UEM88)+COUNTIF($C$883:$C$963,UEM88)&gt;1,NOT(ISBLANK(UEM88)))</formula>
    </cfRule>
  </conditionalFormatting>
  <conditionalFormatting sqref="UOI88">
    <cfRule type="expression" dxfId="0" priority="8161" stopIfTrue="1">
      <formula>AND(COUNTIF($C$175:$C$291,UOI88)+COUNTIF($C$533:$C$539,UOI88)+COUNTIF($C$661:$C$844,UOI88)+COUNTIF($C$846:$C$881,UOI88)+COUNTIF($C$965:$C$981,UOI88)+COUNTIF($C$883:$C$963,UOI88)&gt;1,NOT(ISBLANK(UOI88)))</formula>
    </cfRule>
  </conditionalFormatting>
  <conditionalFormatting sqref="UYE88">
    <cfRule type="expression" dxfId="0" priority="8156" stopIfTrue="1">
      <formula>AND(COUNTIF($C$175:$C$291,UYE88)+COUNTIF($C$533:$C$539,UYE88)+COUNTIF($C$661:$C$844,UYE88)+COUNTIF($C$846:$C$881,UYE88)+COUNTIF($C$965:$C$981,UYE88)+COUNTIF($C$883:$C$963,UYE88)&gt;1,NOT(ISBLANK(UYE88)))</formula>
    </cfRule>
  </conditionalFormatting>
  <conditionalFormatting sqref="VIA88">
    <cfRule type="expression" dxfId="0" priority="8151" stopIfTrue="1">
      <formula>AND(COUNTIF($C$175:$C$291,VIA88)+COUNTIF($C$533:$C$539,VIA88)+COUNTIF($C$661:$C$844,VIA88)+COUNTIF($C$846:$C$881,VIA88)+COUNTIF($C$965:$C$981,VIA88)+COUNTIF($C$883:$C$963,VIA88)&gt;1,NOT(ISBLANK(VIA88)))</formula>
    </cfRule>
  </conditionalFormatting>
  <conditionalFormatting sqref="VRW88">
    <cfRule type="expression" dxfId="0" priority="8146" stopIfTrue="1">
      <formula>AND(COUNTIF($C$175:$C$291,VRW88)+COUNTIF($C$533:$C$539,VRW88)+COUNTIF($C$661:$C$844,VRW88)+COUNTIF($C$846:$C$881,VRW88)+COUNTIF($C$965:$C$981,VRW88)+COUNTIF($C$883:$C$963,VRW88)&gt;1,NOT(ISBLANK(VRW88)))</formula>
    </cfRule>
  </conditionalFormatting>
  <conditionalFormatting sqref="WBS88">
    <cfRule type="expression" dxfId="0" priority="8141" stopIfTrue="1">
      <formula>AND(COUNTIF($C$175:$C$291,WBS88)+COUNTIF($C$533:$C$539,WBS88)+COUNTIF($C$661:$C$844,WBS88)+COUNTIF($C$846:$C$881,WBS88)+COUNTIF($C$965:$C$981,WBS88)+COUNTIF($C$883:$C$963,WBS88)&gt;1,NOT(ISBLANK(WBS88)))</formula>
    </cfRule>
  </conditionalFormatting>
  <conditionalFormatting sqref="WLO88">
    <cfRule type="expression" dxfId="0" priority="8136" stopIfTrue="1">
      <formula>AND(COUNTIF($C$175:$C$291,WLO88)+COUNTIF($C$533:$C$539,WLO88)+COUNTIF($C$661:$C$844,WLO88)+COUNTIF($C$846:$C$881,WLO88)+COUNTIF($C$965:$C$981,WLO88)+COUNTIF($C$883:$C$963,WLO88)&gt;1,NOT(ISBLANK(WLO88)))</formula>
    </cfRule>
  </conditionalFormatting>
  <conditionalFormatting sqref="WVK88">
    <cfRule type="expression" dxfId="0" priority="8131" stopIfTrue="1">
      <formula>AND(COUNTIF($C$175:$C$291,WVK88)+COUNTIF($C$533:$C$539,WVK88)+COUNTIF($C$661:$C$844,WVK88)+COUNTIF($C$846:$C$881,WVK88)+COUNTIF($C$965:$C$981,WVK88)+COUNTIF($C$883:$C$963,WVK88)&gt;1,NOT(ISBLANK(WVK88)))</formula>
    </cfRule>
  </conditionalFormatting>
  <conditionalFormatting sqref="C89">
    <cfRule type="expression" dxfId="0" priority="8445" stopIfTrue="1">
      <formula>AND(COUNTIF($C$175:$C$291,C89)+COUNTIF($C$533:$C$539,C89)+COUNTIF($C$661:$C$844,C89)+COUNTIF($C$846:$C$881,C89)+COUNTIF($C$965:$C$981,C89)+COUNTIF($C$883:$C$963,C89)&gt;1,NOT(ISBLANK(C89)))</formula>
    </cfRule>
  </conditionalFormatting>
  <conditionalFormatting sqref="IY89">
    <cfRule type="expression" dxfId="0" priority="8440" stopIfTrue="1">
      <formula>AND(COUNTIF($C$175:$C$291,IY89)+COUNTIF($C$533:$C$539,IY89)+COUNTIF($C$661:$C$844,IY89)+COUNTIF($C$846:$C$881,IY89)+COUNTIF($C$965:$C$981,IY89)+COUNTIF($C$883:$C$963,IY89)&gt;1,NOT(ISBLANK(IY89)))</formula>
    </cfRule>
  </conditionalFormatting>
  <conditionalFormatting sqref="SU89">
    <cfRule type="expression" dxfId="0" priority="8435" stopIfTrue="1">
      <formula>AND(COUNTIF($C$175:$C$291,SU89)+COUNTIF($C$533:$C$539,SU89)+COUNTIF($C$661:$C$844,SU89)+COUNTIF($C$846:$C$881,SU89)+COUNTIF($C$965:$C$981,SU89)+COUNTIF($C$883:$C$963,SU89)&gt;1,NOT(ISBLANK(SU89)))</formula>
    </cfRule>
  </conditionalFormatting>
  <conditionalFormatting sqref="ACQ89">
    <cfRule type="expression" dxfId="0" priority="8430" stopIfTrue="1">
      <formula>AND(COUNTIF($C$175:$C$291,ACQ89)+COUNTIF($C$533:$C$539,ACQ89)+COUNTIF($C$661:$C$844,ACQ89)+COUNTIF($C$846:$C$881,ACQ89)+COUNTIF($C$965:$C$981,ACQ89)+COUNTIF($C$883:$C$963,ACQ89)&gt;1,NOT(ISBLANK(ACQ89)))</formula>
    </cfRule>
  </conditionalFormatting>
  <conditionalFormatting sqref="AMM89">
    <cfRule type="expression" dxfId="0" priority="8425" stopIfTrue="1">
      <formula>AND(COUNTIF($C$175:$C$291,AMM89)+COUNTIF($C$533:$C$539,AMM89)+COUNTIF($C$661:$C$844,AMM89)+COUNTIF($C$846:$C$881,AMM89)+COUNTIF($C$965:$C$981,AMM89)+COUNTIF($C$883:$C$963,AMM89)&gt;1,NOT(ISBLANK(AMM89)))</formula>
    </cfRule>
  </conditionalFormatting>
  <conditionalFormatting sqref="AWI89">
    <cfRule type="expression" dxfId="0" priority="8420" stopIfTrue="1">
      <formula>AND(COUNTIF($C$175:$C$291,AWI89)+COUNTIF($C$533:$C$539,AWI89)+COUNTIF($C$661:$C$844,AWI89)+COUNTIF($C$846:$C$881,AWI89)+COUNTIF($C$965:$C$981,AWI89)+COUNTIF($C$883:$C$963,AWI89)&gt;1,NOT(ISBLANK(AWI89)))</formula>
    </cfRule>
  </conditionalFormatting>
  <conditionalFormatting sqref="BGE89">
    <cfRule type="expression" dxfId="0" priority="8415" stopIfTrue="1">
      <formula>AND(COUNTIF($C$175:$C$291,BGE89)+COUNTIF($C$533:$C$539,BGE89)+COUNTIF($C$661:$C$844,BGE89)+COUNTIF($C$846:$C$881,BGE89)+COUNTIF($C$965:$C$981,BGE89)+COUNTIF($C$883:$C$963,BGE89)&gt;1,NOT(ISBLANK(BGE89)))</formula>
    </cfRule>
  </conditionalFormatting>
  <conditionalFormatting sqref="BQA89">
    <cfRule type="expression" dxfId="0" priority="8410" stopIfTrue="1">
      <formula>AND(COUNTIF($C$175:$C$291,BQA89)+COUNTIF($C$533:$C$539,BQA89)+COUNTIF($C$661:$C$844,BQA89)+COUNTIF($C$846:$C$881,BQA89)+COUNTIF($C$965:$C$981,BQA89)+COUNTIF($C$883:$C$963,BQA89)&gt;1,NOT(ISBLANK(BQA89)))</formula>
    </cfRule>
  </conditionalFormatting>
  <conditionalFormatting sqref="BZW89">
    <cfRule type="expression" dxfId="0" priority="8405" stopIfTrue="1">
      <formula>AND(COUNTIF($C$175:$C$291,BZW89)+COUNTIF($C$533:$C$539,BZW89)+COUNTIF($C$661:$C$844,BZW89)+COUNTIF($C$846:$C$881,BZW89)+COUNTIF($C$965:$C$981,BZW89)+COUNTIF($C$883:$C$963,BZW89)&gt;1,NOT(ISBLANK(BZW89)))</formula>
    </cfRule>
  </conditionalFormatting>
  <conditionalFormatting sqref="CJS89">
    <cfRule type="expression" dxfId="0" priority="8400" stopIfTrue="1">
      <formula>AND(COUNTIF($C$175:$C$291,CJS89)+COUNTIF($C$533:$C$539,CJS89)+COUNTIF($C$661:$C$844,CJS89)+COUNTIF($C$846:$C$881,CJS89)+COUNTIF($C$965:$C$981,CJS89)+COUNTIF($C$883:$C$963,CJS89)&gt;1,NOT(ISBLANK(CJS89)))</formula>
    </cfRule>
  </conditionalFormatting>
  <conditionalFormatting sqref="CTO89">
    <cfRule type="expression" dxfId="0" priority="8395" stopIfTrue="1">
      <formula>AND(COUNTIF($C$175:$C$291,CTO89)+COUNTIF($C$533:$C$539,CTO89)+COUNTIF($C$661:$C$844,CTO89)+COUNTIF($C$846:$C$881,CTO89)+COUNTIF($C$965:$C$981,CTO89)+COUNTIF($C$883:$C$963,CTO89)&gt;1,NOT(ISBLANK(CTO89)))</formula>
    </cfRule>
  </conditionalFormatting>
  <conditionalFormatting sqref="DDK89">
    <cfRule type="expression" dxfId="0" priority="8390" stopIfTrue="1">
      <formula>AND(COUNTIF($C$175:$C$291,DDK89)+COUNTIF($C$533:$C$539,DDK89)+COUNTIF($C$661:$C$844,DDK89)+COUNTIF($C$846:$C$881,DDK89)+COUNTIF($C$965:$C$981,DDK89)+COUNTIF($C$883:$C$963,DDK89)&gt;1,NOT(ISBLANK(DDK89)))</formula>
    </cfRule>
  </conditionalFormatting>
  <conditionalFormatting sqref="DNG89">
    <cfRule type="expression" dxfId="0" priority="8385" stopIfTrue="1">
      <formula>AND(COUNTIF($C$175:$C$291,DNG89)+COUNTIF($C$533:$C$539,DNG89)+COUNTIF($C$661:$C$844,DNG89)+COUNTIF($C$846:$C$881,DNG89)+COUNTIF($C$965:$C$981,DNG89)+COUNTIF($C$883:$C$963,DNG89)&gt;1,NOT(ISBLANK(DNG89)))</formula>
    </cfRule>
  </conditionalFormatting>
  <conditionalFormatting sqref="DXC89">
    <cfRule type="expression" dxfId="0" priority="8380" stopIfTrue="1">
      <formula>AND(COUNTIF($C$175:$C$291,DXC89)+COUNTIF($C$533:$C$539,DXC89)+COUNTIF($C$661:$C$844,DXC89)+COUNTIF($C$846:$C$881,DXC89)+COUNTIF($C$965:$C$981,DXC89)+COUNTIF($C$883:$C$963,DXC89)&gt;1,NOT(ISBLANK(DXC89)))</formula>
    </cfRule>
  </conditionalFormatting>
  <conditionalFormatting sqref="EGY89">
    <cfRule type="expression" dxfId="0" priority="8375" stopIfTrue="1">
      <formula>AND(COUNTIF($C$175:$C$291,EGY89)+COUNTIF($C$533:$C$539,EGY89)+COUNTIF($C$661:$C$844,EGY89)+COUNTIF($C$846:$C$881,EGY89)+COUNTIF($C$965:$C$981,EGY89)+COUNTIF($C$883:$C$963,EGY89)&gt;1,NOT(ISBLANK(EGY89)))</formula>
    </cfRule>
  </conditionalFormatting>
  <conditionalFormatting sqref="EQU89">
    <cfRule type="expression" dxfId="0" priority="8370" stopIfTrue="1">
      <formula>AND(COUNTIF($C$175:$C$291,EQU89)+COUNTIF($C$533:$C$539,EQU89)+COUNTIF($C$661:$C$844,EQU89)+COUNTIF($C$846:$C$881,EQU89)+COUNTIF($C$965:$C$981,EQU89)+COUNTIF($C$883:$C$963,EQU89)&gt;1,NOT(ISBLANK(EQU89)))</formula>
    </cfRule>
  </conditionalFormatting>
  <conditionalFormatting sqref="FAQ89">
    <cfRule type="expression" dxfId="0" priority="8365" stopIfTrue="1">
      <formula>AND(COUNTIF($C$175:$C$291,FAQ89)+COUNTIF($C$533:$C$539,FAQ89)+COUNTIF($C$661:$C$844,FAQ89)+COUNTIF($C$846:$C$881,FAQ89)+COUNTIF($C$965:$C$981,FAQ89)+COUNTIF($C$883:$C$963,FAQ89)&gt;1,NOT(ISBLANK(FAQ89)))</formula>
    </cfRule>
  </conditionalFormatting>
  <conditionalFormatting sqref="FKM89">
    <cfRule type="expression" dxfId="0" priority="8360" stopIfTrue="1">
      <formula>AND(COUNTIF($C$175:$C$291,FKM89)+COUNTIF($C$533:$C$539,FKM89)+COUNTIF($C$661:$C$844,FKM89)+COUNTIF($C$846:$C$881,FKM89)+COUNTIF($C$965:$C$981,FKM89)+COUNTIF($C$883:$C$963,FKM89)&gt;1,NOT(ISBLANK(FKM89)))</formula>
    </cfRule>
  </conditionalFormatting>
  <conditionalFormatting sqref="FUI89">
    <cfRule type="expression" dxfId="0" priority="8355" stopIfTrue="1">
      <formula>AND(COUNTIF($C$175:$C$291,FUI89)+COUNTIF($C$533:$C$539,FUI89)+COUNTIF($C$661:$C$844,FUI89)+COUNTIF($C$846:$C$881,FUI89)+COUNTIF($C$965:$C$981,FUI89)+COUNTIF($C$883:$C$963,FUI89)&gt;1,NOT(ISBLANK(FUI89)))</formula>
    </cfRule>
  </conditionalFormatting>
  <conditionalFormatting sqref="GEE89">
    <cfRule type="expression" dxfId="0" priority="8350" stopIfTrue="1">
      <formula>AND(COUNTIF($C$175:$C$291,GEE89)+COUNTIF($C$533:$C$539,GEE89)+COUNTIF($C$661:$C$844,GEE89)+COUNTIF($C$846:$C$881,GEE89)+COUNTIF($C$965:$C$981,GEE89)+COUNTIF($C$883:$C$963,GEE89)&gt;1,NOT(ISBLANK(GEE89)))</formula>
    </cfRule>
  </conditionalFormatting>
  <conditionalFormatting sqref="GOA89">
    <cfRule type="expression" dxfId="0" priority="8345" stopIfTrue="1">
      <formula>AND(COUNTIF($C$175:$C$291,GOA89)+COUNTIF($C$533:$C$539,GOA89)+COUNTIF($C$661:$C$844,GOA89)+COUNTIF($C$846:$C$881,GOA89)+COUNTIF($C$965:$C$981,GOA89)+COUNTIF($C$883:$C$963,GOA89)&gt;1,NOT(ISBLANK(GOA89)))</formula>
    </cfRule>
  </conditionalFormatting>
  <conditionalFormatting sqref="GXW89">
    <cfRule type="expression" dxfId="0" priority="8340" stopIfTrue="1">
      <formula>AND(COUNTIF($C$175:$C$291,GXW89)+COUNTIF($C$533:$C$539,GXW89)+COUNTIF($C$661:$C$844,GXW89)+COUNTIF($C$846:$C$881,GXW89)+COUNTIF($C$965:$C$981,GXW89)+COUNTIF($C$883:$C$963,GXW89)&gt;1,NOT(ISBLANK(GXW89)))</formula>
    </cfRule>
  </conditionalFormatting>
  <conditionalFormatting sqref="HHS89">
    <cfRule type="expression" dxfId="0" priority="8335" stopIfTrue="1">
      <formula>AND(COUNTIF($C$175:$C$291,HHS89)+COUNTIF($C$533:$C$539,HHS89)+COUNTIF($C$661:$C$844,HHS89)+COUNTIF($C$846:$C$881,HHS89)+COUNTIF($C$965:$C$981,HHS89)+COUNTIF($C$883:$C$963,HHS89)&gt;1,NOT(ISBLANK(HHS89)))</formula>
    </cfRule>
  </conditionalFormatting>
  <conditionalFormatting sqref="HRO89">
    <cfRule type="expression" dxfId="0" priority="8330" stopIfTrue="1">
      <formula>AND(COUNTIF($C$175:$C$291,HRO89)+COUNTIF($C$533:$C$539,HRO89)+COUNTIF($C$661:$C$844,HRO89)+COUNTIF($C$846:$C$881,HRO89)+COUNTIF($C$965:$C$981,HRO89)+COUNTIF($C$883:$C$963,HRO89)&gt;1,NOT(ISBLANK(HRO89)))</formula>
    </cfRule>
  </conditionalFormatting>
  <conditionalFormatting sqref="IBK89">
    <cfRule type="expression" dxfId="0" priority="8325" stopIfTrue="1">
      <formula>AND(COUNTIF($C$175:$C$291,IBK89)+COUNTIF($C$533:$C$539,IBK89)+COUNTIF($C$661:$C$844,IBK89)+COUNTIF($C$846:$C$881,IBK89)+COUNTIF($C$965:$C$981,IBK89)+COUNTIF($C$883:$C$963,IBK89)&gt;1,NOT(ISBLANK(IBK89)))</formula>
    </cfRule>
  </conditionalFormatting>
  <conditionalFormatting sqref="ILG89">
    <cfRule type="expression" dxfId="0" priority="8320" stopIfTrue="1">
      <formula>AND(COUNTIF($C$175:$C$291,ILG89)+COUNTIF($C$533:$C$539,ILG89)+COUNTIF($C$661:$C$844,ILG89)+COUNTIF($C$846:$C$881,ILG89)+COUNTIF($C$965:$C$981,ILG89)+COUNTIF($C$883:$C$963,ILG89)&gt;1,NOT(ISBLANK(ILG89)))</formula>
    </cfRule>
  </conditionalFormatting>
  <conditionalFormatting sqref="IVC89">
    <cfRule type="expression" dxfId="0" priority="8315" stopIfTrue="1">
      <formula>AND(COUNTIF($C$175:$C$291,IVC89)+COUNTIF($C$533:$C$539,IVC89)+COUNTIF($C$661:$C$844,IVC89)+COUNTIF($C$846:$C$881,IVC89)+COUNTIF($C$965:$C$981,IVC89)+COUNTIF($C$883:$C$963,IVC89)&gt;1,NOT(ISBLANK(IVC89)))</formula>
    </cfRule>
  </conditionalFormatting>
  <conditionalFormatting sqref="JEY89">
    <cfRule type="expression" dxfId="0" priority="8310" stopIfTrue="1">
      <formula>AND(COUNTIF($C$175:$C$291,JEY89)+COUNTIF($C$533:$C$539,JEY89)+COUNTIF($C$661:$C$844,JEY89)+COUNTIF($C$846:$C$881,JEY89)+COUNTIF($C$965:$C$981,JEY89)+COUNTIF($C$883:$C$963,JEY89)&gt;1,NOT(ISBLANK(JEY89)))</formula>
    </cfRule>
  </conditionalFormatting>
  <conditionalFormatting sqref="JOU89">
    <cfRule type="expression" dxfId="0" priority="8305" stopIfTrue="1">
      <formula>AND(COUNTIF($C$175:$C$291,JOU89)+COUNTIF($C$533:$C$539,JOU89)+COUNTIF($C$661:$C$844,JOU89)+COUNTIF($C$846:$C$881,JOU89)+COUNTIF($C$965:$C$981,JOU89)+COUNTIF($C$883:$C$963,JOU89)&gt;1,NOT(ISBLANK(JOU89)))</formula>
    </cfRule>
  </conditionalFormatting>
  <conditionalFormatting sqref="JYQ89">
    <cfRule type="expression" dxfId="0" priority="8300" stopIfTrue="1">
      <formula>AND(COUNTIF($C$175:$C$291,JYQ89)+COUNTIF($C$533:$C$539,JYQ89)+COUNTIF($C$661:$C$844,JYQ89)+COUNTIF($C$846:$C$881,JYQ89)+COUNTIF($C$965:$C$981,JYQ89)+COUNTIF($C$883:$C$963,JYQ89)&gt;1,NOT(ISBLANK(JYQ89)))</formula>
    </cfRule>
  </conditionalFormatting>
  <conditionalFormatting sqref="KIM89">
    <cfRule type="expression" dxfId="0" priority="8295" stopIfTrue="1">
      <formula>AND(COUNTIF($C$175:$C$291,KIM89)+COUNTIF($C$533:$C$539,KIM89)+COUNTIF($C$661:$C$844,KIM89)+COUNTIF($C$846:$C$881,KIM89)+COUNTIF($C$965:$C$981,KIM89)+COUNTIF($C$883:$C$963,KIM89)&gt;1,NOT(ISBLANK(KIM89)))</formula>
    </cfRule>
  </conditionalFormatting>
  <conditionalFormatting sqref="KSI89">
    <cfRule type="expression" dxfId="0" priority="8290" stopIfTrue="1">
      <formula>AND(COUNTIF($C$175:$C$291,KSI89)+COUNTIF($C$533:$C$539,KSI89)+COUNTIF($C$661:$C$844,KSI89)+COUNTIF($C$846:$C$881,KSI89)+COUNTIF($C$965:$C$981,KSI89)+COUNTIF($C$883:$C$963,KSI89)&gt;1,NOT(ISBLANK(KSI89)))</formula>
    </cfRule>
  </conditionalFormatting>
  <conditionalFormatting sqref="LCE89">
    <cfRule type="expression" dxfId="0" priority="8285" stopIfTrue="1">
      <formula>AND(COUNTIF($C$175:$C$291,LCE89)+COUNTIF($C$533:$C$539,LCE89)+COUNTIF($C$661:$C$844,LCE89)+COUNTIF($C$846:$C$881,LCE89)+COUNTIF($C$965:$C$981,LCE89)+COUNTIF($C$883:$C$963,LCE89)&gt;1,NOT(ISBLANK(LCE89)))</formula>
    </cfRule>
  </conditionalFormatting>
  <conditionalFormatting sqref="LMA89">
    <cfRule type="expression" dxfId="0" priority="8280" stopIfTrue="1">
      <formula>AND(COUNTIF($C$175:$C$291,LMA89)+COUNTIF($C$533:$C$539,LMA89)+COUNTIF($C$661:$C$844,LMA89)+COUNTIF($C$846:$C$881,LMA89)+COUNTIF($C$965:$C$981,LMA89)+COUNTIF($C$883:$C$963,LMA89)&gt;1,NOT(ISBLANK(LMA89)))</formula>
    </cfRule>
  </conditionalFormatting>
  <conditionalFormatting sqref="LVW89">
    <cfRule type="expression" dxfId="0" priority="8275" stopIfTrue="1">
      <formula>AND(COUNTIF($C$175:$C$291,LVW89)+COUNTIF($C$533:$C$539,LVW89)+COUNTIF($C$661:$C$844,LVW89)+COUNTIF($C$846:$C$881,LVW89)+COUNTIF($C$965:$C$981,LVW89)+COUNTIF($C$883:$C$963,LVW89)&gt;1,NOT(ISBLANK(LVW89)))</formula>
    </cfRule>
  </conditionalFormatting>
  <conditionalFormatting sqref="MFS89">
    <cfRule type="expression" dxfId="0" priority="8270" stopIfTrue="1">
      <formula>AND(COUNTIF($C$175:$C$291,MFS89)+COUNTIF($C$533:$C$539,MFS89)+COUNTIF($C$661:$C$844,MFS89)+COUNTIF($C$846:$C$881,MFS89)+COUNTIF($C$965:$C$981,MFS89)+COUNTIF($C$883:$C$963,MFS89)&gt;1,NOT(ISBLANK(MFS89)))</formula>
    </cfRule>
  </conditionalFormatting>
  <conditionalFormatting sqref="MPO89">
    <cfRule type="expression" dxfId="0" priority="8265" stopIfTrue="1">
      <formula>AND(COUNTIF($C$175:$C$291,MPO89)+COUNTIF($C$533:$C$539,MPO89)+COUNTIF($C$661:$C$844,MPO89)+COUNTIF($C$846:$C$881,MPO89)+COUNTIF($C$965:$C$981,MPO89)+COUNTIF($C$883:$C$963,MPO89)&gt;1,NOT(ISBLANK(MPO89)))</formula>
    </cfRule>
  </conditionalFormatting>
  <conditionalFormatting sqref="MZK89">
    <cfRule type="expression" dxfId="0" priority="8260" stopIfTrue="1">
      <formula>AND(COUNTIF($C$175:$C$291,MZK89)+COUNTIF($C$533:$C$539,MZK89)+COUNTIF($C$661:$C$844,MZK89)+COUNTIF($C$846:$C$881,MZK89)+COUNTIF($C$965:$C$981,MZK89)+COUNTIF($C$883:$C$963,MZK89)&gt;1,NOT(ISBLANK(MZK89)))</formula>
    </cfRule>
  </conditionalFormatting>
  <conditionalFormatting sqref="NJG89">
    <cfRule type="expression" dxfId="0" priority="8255" stopIfTrue="1">
      <formula>AND(COUNTIF($C$175:$C$291,NJG89)+COUNTIF($C$533:$C$539,NJG89)+COUNTIF($C$661:$C$844,NJG89)+COUNTIF($C$846:$C$881,NJG89)+COUNTIF($C$965:$C$981,NJG89)+COUNTIF($C$883:$C$963,NJG89)&gt;1,NOT(ISBLANK(NJG89)))</formula>
    </cfRule>
  </conditionalFormatting>
  <conditionalFormatting sqref="NTC89">
    <cfRule type="expression" dxfId="0" priority="8250" stopIfTrue="1">
      <formula>AND(COUNTIF($C$175:$C$291,NTC89)+COUNTIF($C$533:$C$539,NTC89)+COUNTIF($C$661:$C$844,NTC89)+COUNTIF($C$846:$C$881,NTC89)+COUNTIF($C$965:$C$981,NTC89)+COUNTIF($C$883:$C$963,NTC89)&gt;1,NOT(ISBLANK(NTC89)))</formula>
    </cfRule>
  </conditionalFormatting>
  <conditionalFormatting sqref="OCY89">
    <cfRule type="expression" dxfId="0" priority="8245" stopIfTrue="1">
      <formula>AND(COUNTIF($C$175:$C$291,OCY89)+COUNTIF($C$533:$C$539,OCY89)+COUNTIF($C$661:$C$844,OCY89)+COUNTIF($C$846:$C$881,OCY89)+COUNTIF($C$965:$C$981,OCY89)+COUNTIF($C$883:$C$963,OCY89)&gt;1,NOT(ISBLANK(OCY89)))</formula>
    </cfRule>
  </conditionalFormatting>
  <conditionalFormatting sqref="OMU89">
    <cfRule type="expression" dxfId="0" priority="8240" stopIfTrue="1">
      <formula>AND(COUNTIF($C$175:$C$291,OMU89)+COUNTIF($C$533:$C$539,OMU89)+COUNTIF($C$661:$C$844,OMU89)+COUNTIF($C$846:$C$881,OMU89)+COUNTIF($C$965:$C$981,OMU89)+COUNTIF($C$883:$C$963,OMU89)&gt;1,NOT(ISBLANK(OMU89)))</formula>
    </cfRule>
  </conditionalFormatting>
  <conditionalFormatting sqref="OWQ89">
    <cfRule type="expression" dxfId="0" priority="8235" stopIfTrue="1">
      <formula>AND(COUNTIF($C$175:$C$291,OWQ89)+COUNTIF($C$533:$C$539,OWQ89)+COUNTIF($C$661:$C$844,OWQ89)+COUNTIF($C$846:$C$881,OWQ89)+COUNTIF($C$965:$C$981,OWQ89)+COUNTIF($C$883:$C$963,OWQ89)&gt;1,NOT(ISBLANK(OWQ89)))</formula>
    </cfRule>
  </conditionalFormatting>
  <conditionalFormatting sqref="PGM89">
    <cfRule type="expression" dxfId="0" priority="8230" stopIfTrue="1">
      <formula>AND(COUNTIF($C$175:$C$291,PGM89)+COUNTIF($C$533:$C$539,PGM89)+COUNTIF($C$661:$C$844,PGM89)+COUNTIF($C$846:$C$881,PGM89)+COUNTIF($C$965:$C$981,PGM89)+COUNTIF($C$883:$C$963,PGM89)&gt;1,NOT(ISBLANK(PGM89)))</formula>
    </cfRule>
  </conditionalFormatting>
  <conditionalFormatting sqref="PQI89">
    <cfRule type="expression" dxfId="0" priority="8225" stopIfTrue="1">
      <formula>AND(COUNTIF($C$175:$C$291,PQI89)+COUNTIF($C$533:$C$539,PQI89)+COUNTIF($C$661:$C$844,PQI89)+COUNTIF($C$846:$C$881,PQI89)+COUNTIF($C$965:$C$981,PQI89)+COUNTIF($C$883:$C$963,PQI89)&gt;1,NOT(ISBLANK(PQI89)))</formula>
    </cfRule>
  </conditionalFormatting>
  <conditionalFormatting sqref="QAE89">
    <cfRule type="expression" dxfId="0" priority="8220" stopIfTrue="1">
      <formula>AND(COUNTIF($C$175:$C$291,QAE89)+COUNTIF($C$533:$C$539,QAE89)+COUNTIF($C$661:$C$844,QAE89)+COUNTIF($C$846:$C$881,QAE89)+COUNTIF($C$965:$C$981,QAE89)+COUNTIF($C$883:$C$963,QAE89)&gt;1,NOT(ISBLANK(QAE89)))</formula>
    </cfRule>
  </conditionalFormatting>
  <conditionalFormatting sqref="QKA89">
    <cfRule type="expression" dxfId="0" priority="8215" stopIfTrue="1">
      <formula>AND(COUNTIF($C$175:$C$291,QKA89)+COUNTIF($C$533:$C$539,QKA89)+COUNTIF($C$661:$C$844,QKA89)+COUNTIF($C$846:$C$881,QKA89)+COUNTIF($C$965:$C$981,QKA89)+COUNTIF($C$883:$C$963,QKA89)&gt;1,NOT(ISBLANK(QKA89)))</formula>
    </cfRule>
  </conditionalFormatting>
  <conditionalFormatting sqref="QTW89">
    <cfRule type="expression" dxfId="0" priority="8210" stopIfTrue="1">
      <formula>AND(COUNTIF($C$175:$C$291,QTW89)+COUNTIF($C$533:$C$539,QTW89)+COUNTIF($C$661:$C$844,QTW89)+COUNTIF($C$846:$C$881,QTW89)+COUNTIF($C$965:$C$981,QTW89)+COUNTIF($C$883:$C$963,QTW89)&gt;1,NOT(ISBLANK(QTW89)))</formula>
    </cfRule>
  </conditionalFormatting>
  <conditionalFormatting sqref="RDS89">
    <cfRule type="expression" dxfId="0" priority="8205" stopIfTrue="1">
      <formula>AND(COUNTIF($C$175:$C$291,RDS89)+COUNTIF($C$533:$C$539,RDS89)+COUNTIF($C$661:$C$844,RDS89)+COUNTIF($C$846:$C$881,RDS89)+COUNTIF($C$965:$C$981,RDS89)+COUNTIF($C$883:$C$963,RDS89)&gt;1,NOT(ISBLANK(RDS89)))</formula>
    </cfRule>
  </conditionalFormatting>
  <conditionalFormatting sqref="RNO89">
    <cfRule type="expression" dxfId="0" priority="8200" stopIfTrue="1">
      <formula>AND(COUNTIF($C$175:$C$291,RNO89)+COUNTIF($C$533:$C$539,RNO89)+COUNTIF($C$661:$C$844,RNO89)+COUNTIF($C$846:$C$881,RNO89)+COUNTIF($C$965:$C$981,RNO89)+COUNTIF($C$883:$C$963,RNO89)&gt;1,NOT(ISBLANK(RNO89)))</formula>
    </cfRule>
  </conditionalFormatting>
  <conditionalFormatting sqref="RXK89">
    <cfRule type="expression" dxfId="0" priority="8195" stopIfTrue="1">
      <formula>AND(COUNTIF($C$175:$C$291,RXK89)+COUNTIF($C$533:$C$539,RXK89)+COUNTIF($C$661:$C$844,RXK89)+COUNTIF($C$846:$C$881,RXK89)+COUNTIF($C$965:$C$981,RXK89)+COUNTIF($C$883:$C$963,RXK89)&gt;1,NOT(ISBLANK(RXK89)))</formula>
    </cfRule>
  </conditionalFormatting>
  <conditionalFormatting sqref="SHG89">
    <cfRule type="expression" dxfId="0" priority="8190" stopIfTrue="1">
      <formula>AND(COUNTIF($C$175:$C$291,SHG89)+COUNTIF($C$533:$C$539,SHG89)+COUNTIF($C$661:$C$844,SHG89)+COUNTIF($C$846:$C$881,SHG89)+COUNTIF($C$965:$C$981,SHG89)+COUNTIF($C$883:$C$963,SHG89)&gt;1,NOT(ISBLANK(SHG89)))</formula>
    </cfRule>
  </conditionalFormatting>
  <conditionalFormatting sqref="SRC89">
    <cfRule type="expression" dxfId="0" priority="8185" stopIfTrue="1">
      <formula>AND(COUNTIF($C$175:$C$291,SRC89)+COUNTIF($C$533:$C$539,SRC89)+COUNTIF($C$661:$C$844,SRC89)+COUNTIF($C$846:$C$881,SRC89)+COUNTIF($C$965:$C$981,SRC89)+COUNTIF($C$883:$C$963,SRC89)&gt;1,NOT(ISBLANK(SRC89)))</formula>
    </cfRule>
  </conditionalFormatting>
  <conditionalFormatting sqref="TAY89">
    <cfRule type="expression" dxfId="0" priority="8180" stopIfTrue="1">
      <formula>AND(COUNTIF($C$175:$C$291,TAY89)+COUNTIF($C$533:$C$539,TAY89)+COUNTIF($C$661:$C$844,TAY89)+COUNTIF($C$846:$C$881,TAY89)+COUNTIF($C$965:$C$981,TAY89)+COUNTIF($C$883:$C$963,TAY89)&gt;1,NOT(ISBLANK(TAY89)))</formula>
    </cfRule>
  </conditionalFormatting>
  <conditionalFormatting sqref="TKU89">
    <cfRule type="expression" dxfId="0" priority="8175" stopIfTrue="1">
      <formula>AND(COUNTIF($C$175:$C$291,TKU89)+COUNTIF($C$533:$C$539,TKU89)+COUNTIF($C$661:$C$844,TKU89)+COUNTIF($C$846:$C$881,TKU89)+COUNTIF($C$965:$C$981,TKU89)+COUNTIF($C$883:$C$963,TKU89)&gt;1,NOT(ISBLANK(TKU89)))</formula>
    </cfRule>
  </conditionalFormatting>
  <conditionalFormatting sqref="TUQ89">
    <cfRule type="expression" dxfId="0" priority="8170" stopIfTrue="1">
      <formula>AND(COUNTIF($C$175:$C$291,TUQ89)+COUNTIF($C$533:$C$539,TUQ89)+COUNTIF($C$661:$C$844,TUQ89)+COUNTIF($C$846:$C$881,TUQ89)+COUNTIF($C$965:$C$981,TUQ89)+COUNTIF($C$883:$C$963,TUQ89)&gt;1,NOT(ISBLANK(TUQ89)))</formula>
    </cfRule>
  </conditionalFormatting>
  <conditionalFormatting sqref="UEM89">
    <cfRule type="expression" dxfId="0" priority="8165" stopIfTrue="1">
      <formula>AND(COUNTIF($C$175:$C$291,UEM89)+COUNTIF($C$533:$C$539,UEM89)+COUNTIF($C$661:$C$844,UEM89)+COUNTIF($C$846:$C$881,UEM89)+COUNTIF($C$965:$C$981,UEM89)+COUNTIF($C$883:$C$963,UEM89)&gt;1,NOT(ISBLANK(UEM89)))</formula>
    </cfRule>
  </conditionalFormatting>
  <conditionalFormatting sqref="UOI89">
    <cfRule type="expression" dxfId="0" priority="8160" stopIfTrue="1">
      <formula>AND(COUNTIF($C$175:$C$291,UOI89)+COUNTIF($C$533:$C$539,UOI89)+COUNTIF($C$661:$C$844,UOI89)+COUNTIF($C$846:$C$881,UOI89)+COUNTIF($C$965:$C$981,UOI89)+COUNTIF($C$883:$C$963,UOI89)&gt;1,NOT(ISBLANK(UOI89)))</formula>
    </cfRule>
  </conditionalFormatting>
  <conditionalFormatting sqref="UYE89">
    <cfRule type="expression" dxfId="0" priority="8155" stopIfTrue="1">
      <formula>AND(COUNTIF($C$175:$C$291,UYE89)+COUNTIF($C$533:$C$539,UYE89)+COUNTIF($C$661:$C$844,UYE89)+COUNTIF($C$846:$C$881,UYE89)+COUNTIF($C$965:$C$981,UYE89)+COUNTIF($C$883:$C$963,UYE89)&gt;1,NOT(ISBLANK(UYE89)))</formula>
    </cfRule>
  </conditionalFormatting>
  <conditionalFormatting sqref="VIA89">
    <cfRule type="expression" dxfId="0" priority="8150" stopIfTrue="1">
      <formula>AND(COUNTIF($C$175:$C$291,VIA89)+COUNTIF($C$533:$C$539,VIA89)+COUNTIF($C$661:$C$844,VIA89)+COUNTIF($C$846:$C$881,VIA89)+COUNTIF($C$965:$C$981,VIA89)+COUNTIF($C$883:$C$963,VIA89)&gt;1,NOT(ISBLANK(VIA89)))</formula>
    </cfRule>
  </conditionalFormatting>
  <conditionalFormatting sqref="VRW89">
    <cfRule type="expression" dxfId="0" priority="8145" stopIfTrue="1">
      <formula>AND(COUNTIF($C$175:$C$291,VRW89)+COUNTIF($C$533:$C$539,VRW89)+COUNTIF($C$661:$C$844,VRW89)+COUNTIF($C$846:$C$881,VRW89)+COUNTIF($C$965:$C$981,VRW89)+COUNTIF($C$883:$C$963,VRW89)&gt;1,NOT(ISBLANK(VRW89)))</formula>
    </cfRule>
  </conditionalFormatting>
  <conditionalFormatting sqref="WBS89">
    <cfRule type="expression" dxfId="0" priority="8140" stopIfTrue="1">
      <formula>AND(COUNTIF($C$175:$C$291,WBS89)+COUNTIF($C$533:$C$539,WBS89)+COUNTIF($C$661:$C$844,WBS89)+COUNTIF($C$846:$C$881,WBS89)+COUNTIF($C$965:$C$981,WBS89)+COUNTIF($C$883:$C$963,WBS89)&gt;1,NOT(ISBLANK(WBS89)))</formula>
    </cfRule>
  </conditionalFormatting>
  <conditionalFormatting sqref="WLO89">
    <cfRule type="expression" dxfId="0" priority="8135" stopIfTrue="1">
      <formula>AND(COUNTIF($C$175:$C$291,WLO89)+COUNTIF($C$533:$C$539,WLO89)+COUNTIF($C$661:$C$844,WLO89)+COUNTIF($C$846:$C$881,WLO89)+COUNTIF($C$965:$C$981,WLO89)+COUNTIF($C$883:$C$963,WLO89)&gt;1,NOT(ISBLANK(WLO89)))</formula>
    </cfRule>
  </conditionalFormatting>
  <conditionalFormatting sqref="WVK89">
    <cfRule type="expression" dxfId="0" priority="8130" stopIfTrue="1">
      <formula>AND(COUNTIF($C$175:$C$291,WVK89)+COUNTIF($C$533:$C$539,WVK89)+COUNTIF($C$661:$C$844,WVK89)+COUNTIF($C$846:$C$881,WVK89)+COUNTIF($C$965:$C$981,WVK89)+COUNTIF($C$883:$C$963,WVK89)&gt;1,NOT(ISBLANK(WVK89)))</formula>
    </cfRule>
  </conditionalFormatting>
  <conditionalFormatting sqref="C90">
    <cfRule type="expression" dxfId="0" priority="8444" stopIfTrue="1">
      <formula>AND(COUNTIF($C$175:$C$291,C90)+COUNTIF($C$533:$C$539,C90)+COUNTIF($C$661:$C$844,C90)+COUNTIF($C$846:$C$881,C90)+COUNTIF($C$965:$C$981,C90)+COUNTIF($C$883:$C$963,C90)&gt;1,NOT(ISBLANK(C90)))</formula>
    </cfRule>
  </conditionalFormatting>
  <conditionalFormatting sqref="IY90">
    <cfRule type="expression" dxfId="0" priority="8439" stopIfTrue="1">
      <formula>AND(COUNTIF($C$175:$C$291,IY90)+COUNTIF($C$533:$C$539,IY90)+COUNTIF($C$661:$C$844,IY90)+COUNTIF($C$846:$C$881,IY90)+COUNTIF($C$965:$C$981,IY90)+COUNTIF($C$883:$C$963,IY90)&gt;1,NOT(ISBLANK(IY90)))</formula>
    </cfRule>
  </conditionalFormatting>
  <conditionalFormatting sqref="SU90">
    <cfRule type="expression" dxfId="0" priority="8434" stopIfTrue="1">
      <formula>AND(COUNTIF($C$175:$C$291,SU90)+COUNTIF($C$533:$C$539,SU90)+COUNTIF($C$661:$C$844,SU90)+COUNTIF($C$846:$C$881,SU90)+COUNTIF($C$965:$C$981,SU90)+COUNTIF($C$883:$C$963,SU90)&gt;1,NOT(ISBLANK(SU90)))</formula>
    </cfRule>
  </conditionalFormatting>
  <conditionalFormatting sqref="ACQ90">
    <cfRule type="expression" dxfId="0" priority="8429" stopIfTrue="1">
      <formula>AND(COUNTIF($C$175:$C$291,ACQ90)+COUNTIF($C$533:$C$539,ACQ90)+COUNTIF($C$661:$C$844,ACQ90)+COUNTIF($C$846:$C$881,ACQ90)+COUNTIF($C$965:$C$981,ACQ90)+COUNTIF($C$883:$C$963,ACQ90)&gt;1,NOT(ISBLANK(ACQ90)))</formula>
    </cfRule>
  </conditionalFormatting>
  <conditionalFormatting sqref="AMM90">
    <cfRule type="expression" dxfId="0" priority="8424" stopIfTrue="1">
      <formula>AND(COUNTIF($C$175:$C$291,AMM90)+COUNTIF($C$533:$C$539,AMM90)+COUNTIF($C$661:$C$844,AMM90)+COUNTIF($C$846:$C$881,AMM90)+COUNTIF($C$965:$C$981,AMM90)+COUNTIF($C$883:$C$963,AMM90)&gt;1,NOT(ISBLANK(AMM90)))</formula>
    </cfRule>
  </conditionalFormatting>
  <conditionalFormatting sqref="AWI90">
    <cfRule type="expression" dxfId="0" priority="8419" stopIfTrue="1">
      <formula>AND(COUNTIF($C$175:$C$291,AWI90)+COUNTIF($C$533:$C$539,AWI90)+COUNTIF($C$661:$C$844,AWI90)+COUNTIF($C$846:$C$881,AWI90)+COUNTIF($C$965:$C$981,AWI90)+COUNTIF($C$883:$C$963,AWI90)&gt;1,NOT(ISBLANK(AWI90)))</formula>
    </cfRule>
  </conditionalFormatting>
  <conditionalFormatting sqref="BGE90">
    <cfRule type="expression" dxfId="0" priority="8414" stopIfTrue="1">
      <formula>AND(COUNTIF($C$175:$C$291,BGE90)+COUNTIF($C$533:$C$539,BGE90)+COUNTIF($C$661:$C$844,BGE90)+COUNTIF($C$846:$C$881,BGE90)+COUNTIF($C$965:$C$981,BGE90)+COUNTIF($C$883:$C$963,BGE90)&gt;1,NOT(ISBLANK(BGE90)))</formula>
    </cfRule>
  </conditionalFormatting>
  <conditionalFormatting sqref="BQA90">
    <cfRule type="expression" dxfId="0" priority="8409" stopIfTrue="1">
      <formula>AND(COUNTIF($C$175:$C$291,BQA90)+COUNTIF($C$533:$C$539,BQA90)+COUNTIF($C$661:$C$844,BQA90)+COUNTIF($C$846:$C$881,BQA90)+COUNTIF($C$965:$C$981,BQA90)+COUNTIF($C$883:$C$963,BQA90)&gt;1,NOT(ISBLANK(BQA90)))</formula>
    </cfRule>
  </conditionalFormatting>
  <conditionalFormatting sqref="BZW90">
    <cfRule type="expression" dxfId="0" priority="8404" stopIfTrue="1">
      <formula>AND(COUNTIF($C$175:$C$291,BZW90)+COUNTIF($C$533:$C$539,BZW90)+COUNTIF($C$661:$C$844,BZW90)+COUNTIF($C$846:$C$881,BZW90)+COUNTIF($C$965:$C$981,BZW90)+COUNTIF($C$883:$C$963,BZW90)&gt;1,NOT(ISBLANK(BZW90)))</formula>
    </cfRule>
  </conditionalFormatting>
  <conditionalFormatting sqref="CJS90">
    <cfRule type="expression" dxfId="0" priority="8399" stopIfTrue="1">
      <formula>AND(COUNTIF($C$175:$C$291,CJS90)+COUNTIF($C$533:$C$539,CJS90)+COUNTIF($C$661:$C$844,CJS90)+COUNTIF($C$846:$C$881,CJS90)+COUNTIF($C$965:$C$981,CJS90)+COUNTIF($C$883:$C$963,CJS90)&gt;1,NOT(ISBLANK(CJS90)))</formula>
    </cfRule>
  </conditionalFormatting>
  <conditionalFormatting sqref="CTO90">
    <cfRule type="expression" dxfId="0" priority="8394" stopIfTrue="1">
      <formula>AND(COUNTIF($C$175:$C$291,CTO90)+COUNTIF($C$533:$C$539,CTO90)+COUNTIF($C$661:$C$844,CTO90)+COUNTIF($C$846:$C$881,CTO90)+COUNTIF($C$965:$C$981,CTO90)+COUNTIF($C$883:$C$963,CTO90)&gt;1,NOT(ISBLANK(CTO90)))</formula>
    </cfRule>
  </conditionalFormatting>
  <conditionalFormatting sqref="DDK90">
    <cfRule type="expression" dxfId="0" priority="8389" stopIfTrue="1">
      <formula>AND(COUNTIF($C$175:$C$291,DDK90)+COUNTIF($C$533:$C$539,DDK90)+COUNTIF($C$661:$C$844,DDK90)+COUNTIF($C$846:$C$881,DDK90)+COUNTIF($C$965:$C$981,DDK90)+COUNTIF($C$883:$C$963,DDK90)&gt;1,NOT(ISBLANK(DDK90)))</formula>
    </cfRule>
  </conditionalFormatting>
  <conditionalFormatting sqref="DNG90">
    <cfRule type="expression" dxfId="0" priority="8384" stopIfTrue="1">
      <formula>AND(COUNTIF($C$175:$C$291,DNG90)+COUNTIF($C$533:$C$539,DNG90)+COUNTIF($C$661:$C$844,DNG90)+COUNTIF($C$846:$C$881,DNG90)+COUNTIF($C$965:$C$981,DNG90)+COUNTIF($C$883:$C$963,DNG90)&gt;1,NOT(ISBLANK(DNG90)))</formula>
    </cfRule>
  </conditionalFormatting>
  <conditionalFormatting sqref="DXC90">
    <cfRule type="expression" dxfId="0" priority="8379" stopIfTrue="1">
      <formula>AND(COUNTIF($C$175:$C$291,DXC90)+COUNTIF($C$533:$C$539,DXC90)+COUNTIF($C$661:$C$844,DXC90)+COUNTIF($C$846:$C$881,DXC90)+COUNTIF($C$965:$C$981,DXC90)+COUNTIF($C$883:$C$963,DXC90)&gt;1,NOT(ISBLANK(DXC90)))</formula>
    </cfRule>
  </conditionalFormatting>
  <conditionalFormatting sqref="EGY90">
    <cfRule type="expression" dxfId="0" priority="8374" stopIfTrue="1">
      <formula>AND(COUNTIF($C$175:$C$291,EGY90)+COUNTIF($C$533:$C$539,EGY90)+COUNTIF($C$661:$C$844,EGY90)+COUNTIF($C$846:$C$881,EGY90)+COUNTIF($C$965:$C$981,EGY90)+COUNTIF($C$883:$C$963,EGY90)&gt;1,NOT(ISBLANK(EGY90)))</formula>
    </cfRule>
  </conditionalFormatting>
  <conditionalFormatting sqref="EQU90">
    <cfRule type="expression" dxfId="0" priority="8369" stopIfTrue="1">
      <formula>AND(COUNTIF($C$175:$C$291,EQU90)+COUNTIF($C$533:$C$539,EQU90)+COUNTIF($C$661:$C$844,EQU90)+COUNTIF($C$846:$C$881,EQU90)+COUNTIF($C$965:$C$981,EQU90)+COUNTIF($C$883:$C$963,EQU90)&gt;1,NOT(ISBLANK(EQU90)))</formula>
    </cfRule>
  </conditionalFormatting>
  <conditionalFormatting sqref="FAQ90">
    <cfRule type="expression" dxfId="0" priority="8364" stopIfTrue="1">
      <formula>AND(COUNTIF($C$175:$C$291,FAQ90)+COUNTIF($C$533:$C$539,FAQ90)+COUNTIF($C$661:$C$844,FAQ90)+COUNTIF($C$846:$C$881,FAQ90)+COUNTIF($C$965:$C$981,FAQ90)+COUNTIF($C$883:$C$963,FAQ90)&gt;1,NOT(ISBLANK(FAQ90)))</formula>
    </cfRule>
  </conditionalFormatting>
  <conditionalFormatting sqref="FKM90">
    <cfRule type="expression" dxfId="0" priority="8359" stopIfTrue="1">
      <formula>AND(COUNTIF($C$175:$C$291,FKM90)+COUNTIF($C$533:$C$539,FKM90)+COUNTIF($C$661:$C$844,FKM90)+COUNTIF($C$846:$C$881,FKM90)+COUNTIF($C$965:$C$981,FKM90)+COUNTIF($C$883:$C$963,FKM90)&gt;1,NOT(ISBLANK(FKM90)))</formula>
    </cfRule>
  </conditionalFormatting>
  <conditionalFormatting sqref="FUI90">
    <cfRule type="expression" dxfId="0" priority="8354" stopIfTrue="1">
      <formula>AND(COUNTIF($C$175:$C$291,FUI90)+COUNTIF($C$533:$C$539,FUI90)+COUNTIF($C$661:$C$844,FUI90)+COUNTIF($C$846:$C$881,FUI90)+COUNTIF($C$965:$C$981,FUI90)+COUNTIF($C$883:$C$963,FUI90)&gt;1,NOT(ISBLANK(FUI90)))</formula>
    </cfRule>
  </conditionalFormatting>
  <conditionalFormatting sqref="GEE90">
    <cfRule type="expression" dxfId="0" priority="8349" stopIfTrue="1">
      <formula>AND(COUNTIF($C$175:$C$291,GEE90)+COUNTIF($C$533:$C$539,GEE90)+COUNTIF($C$661:$C$844,GEE90)+COUNTIF($C$846:$C$881,GEE90)+COUNTIF($C$965:$C$981,GEE90)+COUNTIF($C$883:$C$963,GEE90)&gt;1,NOT(ISBLANK(GEE90)))</formula>
    </cfRule>
  </conditionalFormatting>
  <conditionalFormatting sqref="GOA90">
    <cfRule type="expression" dxfId="0" priority="8344" stopIfTrue="1">
      <formula>AND(COUNTIF($C$175:$C$291,GOA90)+COUNTIF($C$533:$C$539,GOA90)+COUNTIF($C$661:$C$844,GOA90)+COUNTIF($C$846:$C$881,GOA90)+COUNTIF($C$965:$C$981,GOA90)+COUNTIF($C$883:$C$963,GOA90)&gt;1,NOT(ISBLANK(GOA90)))</formula>
    </cfRule>
  </conditionalFormatting>
  <conditionalFormatting sqref="GXW90">
    <cfRule type="expression" dxfId="0" priority="8339" stopIfTrue="1">
      <formula>AND(COUNTIF($C$175:$C$291,GXW90)+COUNTIF($C$533:$C$539,GXW90)+COUNTIF($C$661:$C$844,GXW90)+COUNTIF($C$846:$C$881,GXW90)+COUNTIF($C$965:$C$981,GXW90)+COUNTIF($C$883:$C$963,GXW90)&gt;1,NOT(ISBLANK(GXW90)))</formula>
    </cfRule>
  </conditionalFormatting>
  <conditionalFormatting sqref="HHS90">
    <cfRule type="expression" dxfId="0" priority="8334" stopIfTrue="1">
      <formula>AND(COUNTIF($C$175:$C$291,HHS90)+COUNTIF($C$533:$C$539,HHS90)+COUNTIF($C$661:$C$844,HHS90)+COUNTIF($C$846:$C$881,HHS90)+COUNTIF($C$965:$C$981,HHS90)+COUNTIF($C$883:$C$963,HHS90)&gt;1,NOT(ISBLANK(HHS90)))</formula>
    </cfRule>
  </conditionalFormatting>
  <conditionalFormatting sqref="HRO90">
    <cfRule type="expression" dxfId="0" priority="8329" stopIfTrue="1">
      <formula>AND(COUNTIF($C$175:$C$291,HRO90)+COUNTIF($C$533:$C$539,HRO90)+COUNTIF($C$661:$C$844,HRO90)+COUNTIF($C$846:$C$881,HRO90)+COUNTIF($C$965:$C$981,HRO90)+COUNTIF($C$883:$C$963,HRO90)&gt;1,NOT(ISBLANK(HRO90)))</formula>
    </cfRule>
  </conditionalFormatting>
  <conditionalFormatting sqref="IBK90">
    <cfRule type="expression" dxfId="0" priority="8324" stopIfTrue="1">
      <formula>AND(COUNTIF($C$175:$C$291,IBK90)+COUNTIF($C$533:$C$539,IBK90)+COUNTIF($C$661:$C$844,IBK90)+COUNTIF($C$846:$C$881,IBK90)+COUNTIF($C$965:$C$981,IBK90)+COUNTIF($C$883:$C$963,IBK90)&gt;1,NOT(ISBLANK(IBK90)))</formula>
    </cfRule>
  </conditionalFormatting>
  <conditionalFormatting sqref="ILG90">
    <cfRule type="expression" dxfId="0" priority="8319" stopIfTrue="1">
      <formula>AND(COUNTIF($C$175:$C$291,ILG90)+COUNTIF($C$533:$C$539,ILG90)+COUNTIF($C$661:$C$844,ILG90)+COUNTIF($C$846:$C$881,ILG90)+COUNTIF($C$965:$C$981,ILG90)+COUNTIF($C$883:$C$963,ILG90)&gt;1,NOT(ISBLANK(ILG90)))</formula>
    </cfRule>
  </conditionalFormatting>
  <conditionalFormatting sqref="IVC90">
    <cfRule type="expression" dxfId="0" priority="8314" stopIfTrue="1">
      <formula>AND(COUNTIF($C$175:$C$291,IVC90)+COUNTIF($C$533:$C$539,IVC90)+COUNTIF($C$661:$C$844,IVC90)+COUNTIF($C$846:$C$881,IVC90)+COUNTIF($C$965:$C$981,IVC90)+COUNTIF($C$883:$C$963,IVC90)&gt;1,NOT(ISBLANK(IVC90)))</formula>
    </cfRule>
  </conditionalFormatting>
  <conditionalFormatting sqref="JEY90">
    <cfRule type="expression" dxfId="0" priority="8309" stopIfTrue="1">
      <formula>AND(COUNTIF($C$175:$C$291,JEY90)+COUNTIF($C$533:$C$539,JEY90)+COUNTIF($C$661:$C$844,JEY90)+COUNTIF($C$846:$C$881,JEY90)+COUNTIF($C$965:$C$981,JEY90)+COUNTIF($C$883:$C$963,JEY90)&gt;1,NOT(ISBLANK(JEY90)))</formula>
    </cfRule>
  </conditionalFormatting>
  <conditionalFormatting sqref="JOU90">
    <cfRule type="expression" dxfId="0" priority="8304" stopIfTrue="1">
      <formula>AND(COUNTIF($C$175:$C$291,JOU90)+COUNTIF($C$533:$C$539,JOU90)+COUNTIF($C$661:$C$844,JOU90)+COUNTIF($C$846:$C$881,JOU90)+COUNTIF($C$965:$C$981,JOU90)+COUNTIF($C$883:$C$963,JOU90)&gt;1,NOT(ISBLANK(JOU90)))</formula>
    </cfRule>
  </conditionalFormatting>
  <conditionalFormatting sqref="JYQ90">
    <cfRule type="expression" dxfId="0" priority="8299" stopIfTrue="1">
      <formula>AND(COUNTIF($C$175:$C$291,JYQ90)+COUNTIF($C$533:$C$539,JYQ90)+COUNTIF($C$661:$C$844,JYQ90)+COUNTIF($C$846:$C$881,JYQ90)+COUNTIF($C$965:$C$981,JYQ90)+COUNTIF($C$883:$C$963,JYQ90)&gt;1,NOT(ISBLANK(JYQ90)))</formula>
    </cfRule>
  </conditionalFormatting>
  <conditionalFormatting sqref="KIM90">
    <cfRule type="expression" dxfId="0" priority="8294" stopIfTrue="1">
      <formula>AND(COUNTIF($C$175:$C$291,KIM90)+COUNTIF($C$533:$C$539,KIM90)+COUNTIF($C$661:$C$844,KIM90)+COUNTIF($C$846:$C$881,KIM90)+COUNTIF($C$965:$C$981,KIM90)+COUNTIF($C$883:$C$963,KIM90)&gt;1,NOT(ISBLANK(KIM90)))</formula>
    </cfRule>
  </conditionalFormatting>
  <conditionalFormatting sqref="KSI90">
    <cfRule type="expression" dxfId="0" priority="8289" stopIfTrue="1">
      <formula>AND(COUNTIF($C$175:$C$291,KSI90)+COUNTIF($C$533:$C$539,KSI90)+COUNTIF($C$661:$C$844,KSI90)+COUNTIF($C$846:$C$881,KSI90)+COUNTIF($C$965:$C$981,KSI90)+COUNTIF($C$883:$C$963,KSI90)&gt;1,NOT(ISBLANK(KSI90)))</formula>
    </cfRule>
  </conditionalFormatting>
  <conditionalFormatting sqref="LCE90">
    <cfRule type="expression" dxfId="0" priority="8284" stopIfTrue="1">
      <formula>AND(COUNTIF($C$175:$C$291,LCE90)+COUNTIF($C$533:$C$539,LCE90)+COUNTIF($C$661:$C$844,LCE90)+COUNTIF($C$846:$C$881,LCE90)+COUNTIF($C$965:$C$981,LCE90)+COUNTIF($C$883:$C$963,LCE90)&gt;1,NOT(ISBLANK(LCE90)))</formula>
    </cfRule>
  </conditionalFormatting>
  <conditionalFormatting sqref="LMA90">
    <cfRule type="expression" dxfId="0" priority="8279" stopIfTrue="1">
      <formula>AND(COUNTIF($C$175:$C$291,LMA90)+COUNTIF($C$533:$C$539,LMA90)+COUNTIF($C$661:$C$844,LMA90)+COUNTIF($C$846:$C$881,LMA90)+COUNTIF($C$965:$C$981,LMA90)+COUNTIF($C$883:$C$963,LMA90)&gt;1,NOT(ISBLANK(LMA90)))</formula>
    </cfRule>
  </conditionalFormatting>
  <conditionalFormatting sqref="LVW90">
    <cfRule type="expression" dxfId="0" priority="8274" stopIfTrue="1">
      <formula>AND(COUNTIF($C$175:$C$291,LVW90)+COUNTIF($C$533:$C$539,LVW90)+COUNTIF($C$661:$C$844,LVW90)+COUNTIF($C$846:$C$881,LVW90)+COUNTIF($C$965:$C$981,LVW90)+COUNTIF($C$883:$C$963,LVW90)&gt;1,NOT(ISBLANK(LVW90)))</formula>
    </cfRule>
  </conditionalFormatting>
  <conditionalFormatting sqref="MFS90">
    <cfRule type="expression" dxfId="0" priority="8269" stopIfTrue="1">
      <formula>AND(COUNTIF($C$175:$C$291,MFS90)+COUNTIF($C$533:$C$539,MFS90)+COUNTIF($C$661:$C$844,MFS90)+COUNTIF($C$846:$C$881,MFS90)+COUNTIF($C$965:$C$981,MFS90)+COUNTIF($C$883:$C$963,MFS90)&gt;1,NOT(ISBLANK(MFS90)))</formula>
    </cfRule>
  </conditionalFormatting>
  <conditionalFormatting sqref="MPO90">
    <cfRule type="expression" dxfId="0" priority="8264" stopIfTrue="1">
      <formula>AND(COUNTIF($C$175:$C$291,MPO90)+COUNTIF($C$533:$C$539,MPO90)+COUNTIF($C$661:$C$844,MPO90)+COUNTIF($C$846:$C$881,MPO90)+COUNTIF($C$965:$C$981,MPO90)+COUNTIF($C$883:$C$963,MPO90)&gt;1,NOT(ISBLANK(MPO90)))</formula>
    </cfRule>
  </conditionalFormatting>
  <conditionalFormatting sqref="MZK90">
    <cfRule type="expression" dxfId="0" priority="8259" stopIfTrue="1">
      <formula>AND(COUNTIF($C$175:$C$291,MZK90)+COUNTIF($C$533:$C$539,MZK90)+COUNTIF($C$661:$C$844,MZK90)+COUNTIF($C$846:$C$881,MZK90)+COUNTIF($C$965:$C$981,MZK90)+COUNTIF($C$883:$C$963,MZK90)&gt;1,NOT(ISBLANK(MZK90)))</formula>
    </cfRule>
  </conditionalFormatting>
  <conditionalFormatting sqref="NJG90">
    <cfRule type="expression" dxfId="0" priority="8254" stopIfTrue="1">
      <formula>AND(COUNTIF($C$175:$C$291,NJG90)+COUNTIF($C$533:$C$539,NJG90)+COUNTIF($C$661:$C$844,NJG90)+COUNTIF($C$846:$C$881,NJG90)+COUNTIF($C$965:$C$981,NJG90)+COUNTIF($C$883:$C$963,NJG90)&gt;1,NOT(ISBLANK(NJG90)))</formula>
    </cfRule>
  </conditionalFormatting>
  <conditionalFormatting sqref="NTC90">
    <cfRule type="expression" dxfId="0" priority="8249" stopIfTrue="1">
      <formula>AND(COUNTIF($C$175:$C$291,NTC90)+COUNTIF($C$533:$C$539,NTC90)+COUNTIF($C$661:$C$844,NTC90)+COUNTIF($C$846:$C$881,NTC90)+COUNTIF($C$965:$C$981,NTC90)+COUNTIF($C$883:$C$963,NTC90)&gt;1,NOT(ISBLANK(NTC90)))</formula>
    </cfRule>
  </conditionalFormatting>
  <conditionalFormatting sqref="OCY90">
    <cfRule type="expression" dxfId="0" priority="8244" stopIfTrue="1">
      <formula>AND(COUNTIF($C$175:$C$291,OCY90)+COUNTIF($C$533:$C$539,OCY90)+COUNTIF($C$661:$C$844,OCY90)+COUNTIF($C$846:$C$881,OCY90)+COUNTIF($C$965:$C$981,OCY90)+COUNTIF($C$883:$C$963,OCY90)&gt;1,NOT(ISBLANK(OCY90)))</formula>
    </cfRule>
  </conditionalFormatting>
  <conditionalFormatting sqref="OMU90">
    <cfRule type="expression" dxfId="0" priority="8239" stopIfTrue="1">
      <formula>AND(COUNTIF($C$175:$C$291,OMU90)+COUNTIF($C$533:$C$539,OMU90)+COUNTIF($C$661:$C$844,OMU90)+COUNTIF($C$846:$C$881,OMU90)+COUNTIF($C$965:$C$981,OMU90)+COUNTIF($C$883:$C$963,OMU90)&gt;1,NOT(ISBLANK(OMU90)))</formula>
    </cfRule>
  </conditionalFormatting>
  <conditionalFormatting sqref="OWQ90">
    <cfRule type="expression" dxfId="0" priority="8234" stopIfTrue="1">
      <formula>AND(COUNTIF($C$175:$C$291,OWQ90)+COUNTIF($C$533:$C$539,OWQ90)+COUNTIF($C$661:$C$844,OWQ90)+COUNTIF($C$846:$C$881,OWQ90)+COUNTIF($C$965:$C$981,OWQ90)+COUNTIF($C$883:$C$963,OWQ90)&gt;1,NOT(ISBLANK(OWQ90)))</formula>
    </cfRule>
  </conditionalFormatting>
  <conditionalFormatting sqref="PGM90">
    <cfRule type="expression" dxfId="0" priority="8229" stopIfTrue="1">
      <formula>AND(COUNTIF($C$175:$C$291,PGM90)+COUNTIF($C$533:$C$539,PGM90)+COUNTIF($C$661:$C$844,PGM90)+COUNTIF($C$846:$C$881,PGM90)+COUNTIF($C$965:$C$981,PGM90)+COUNTIF($C$883:$C$963,PGM90)&gt;1,NOT(ISBLANK(PGM90)))</formula>
    </cfRule>
  </conditionalFormatting>
  <conditionalFormatting sqref="PQI90">
    <cfRule type="expression" dxfId="0" priority="8224" stopIfTrue="1">
      <formula>AND(COUNTIF($C$175:$C$291,PQI90)+COUNTIF($C$533:$C$539,PQI90)+COUNTIF($C$661:$C$844,PQI90)+COUNTIF($C$846:$C$881,PQI90)+COUNTIF($C$965:$C$981,PQI90)+COUNTIF($C$883:$C$963,PQI90)&gt;1,NOT(ISBLANK(PQI90)))</formula>
    </cfRule>
  </conditionalFormatting>
  <conditionalFormatting sqref="QAE90">
    <cfRule type="expression" dxfId="0" priority="8219" stopIfTrue="1">
      <formula>AND(COUNTIF($C$175:$C$291,QAE90)+COUNTIF($C$533:$C$539,QAE90)+COUNTIF($C$661:$C$844,QAE90)+COUNTIF($C$846:$C$881,QAE90)+COUNTIF($C$965:$C$981,QAE90)+COUNTIF($C$883:$C$963,QAE90)&gt;1,NOT(ISBLANK(QAE90)))</formula>
    </cfRule>
  </conditionalFormatting>
  <conditionalFormatting sqref="QKA90">
    <cfRule type="expression" dxfId="0" priority="8214" stopIfTrue="1">
      <formula>AND(COUNTIF($C$175:$C$291,QKA90)+COUNTIF($C$533:$C$539,QKA90)+COUNTIF($C$661:$C$844,QKA90)+COUNTIF($C$846:$C$881,QKA90)+COUNTIF($C$965:$C$981,QKA90)+COUNTIF($C$883:$C$963,QKA90)&gt;1,NOT(ISBLANK(QKA90)))</formula>
    </cfRule>
  </conditionalFormatting>
  <conditionalFormatting sqref="QTW90">
    <cfRule type="expression" dxfId="0" priority="8209" stopIfTrue="1">
      <formula>AND(COUNTIF($C$175:$C$291,QTW90)+COUNTIF($C$533:$C$539,QTW90)+COUNTIF($C$661:$C$844,QTW90)+COUNTIF($C$846:$C$881,QTW90)+COUNTIF($C$965:$C$981,QTW90)+COUNTIF($C$883:$C$963,QTW90)&gt;1,NOT(ISBLANK(QTW90)))</formula>
    </cfRule>
  </conditionalFormatting>
  <conditionalFormatting sqref="RDS90">
    <cfRule type="expression" dxfId="0" priority="8204" stopIfTrue="1">
      <formula>AND(COUNTIF($C$175:$C$291,RDS90)+COUNTIF($C$533:$C$539,RDS90)+COUNTIF($C$661:$C$844,RDS90)+COUNTIF($C$846:$C$881,RDS90)+COUNTIF($C$965:$C$981,RDS90)+COUNTIF($C$883:$C$963,RDS90)&gt;1,NOT(ISBLANK(RDS90)))</formula>
    </cfRule>
  </conditionalFormatting>
  <conditionalFormatting sqref="RNO90">
    <cfRule type="expression" dxfId="0" priority="8199" stopIfTrue="1">
      <formula>AND(COUNTIF($C$175:$C$291,RNO90)+COUNTIF($C$533:$C$539,RNO90)+COUNTIF($C$661:$C$844,RNO90)+COUNTIF($C$846:$C$881,RNO90)+COUNTIF($C$965:$C$981,RNO90)+COUNTIF($C$883:$C$963,RNO90)&gt;1,NOT(ISBLANK(RNO90)))</formula>
    </cfRule>
  </conditionalFormatting>
  <conditionalFormatting sqref="RXK90">
    <cfRule type="expression" dxfId="0" priority="8194" stopIfTrue="1">
      <formula>AND(COUNTIF($C$175:$C$291,RXK90)+COUNTIF($C$533:$C$539,RXK90)+COUNTIF($C$661:$C$844,RXK90)+COUNTIF($C$846:$C$881,RXK90)+COUNTIF($C$965:$C$981,RXK90)+COUNTIF($C$883:$C$963,RXK90)&gt;1,NOT(ISBLANK(RXK90)))</formula>
    </cfRule>
  </conditionalFormatting>
  <conditionalFormatting sqref="SHG90">
    <cfRule type="expression" dxfId="0" priority="8189" stopIfTrue="1">
      <formula>AND(COUNTIF($C$175:$C$291,SHG90)+COUNTIF($C$533:$C$539,SHG90)+COUNTIF($C$661:$C$844,SHG90)+COUNTIF($C$846:$C$881,SHG90)+COUNTIF($C$965:$C$981,SHG90)+COUNTIF($C$883:$C$963,SHG90)&gt;1,NOT(ISBLANK(SHG90)))</formula>
    </cfRule>
  </conditionalFormatting>
  <conditionalFormatting sqref="SRC90">
    <cfRule type="expression" dxfId="0" priority="8184" stopIfTrue="1">
      <formula>AND(COUNTIF($C$175:$C$291,SRC90)+COUNTIF($C$533:$C$539,SRC90)+COUNTIF($C$661:$C$844,SRC90)+COUNTIF($C$846:$C$881,SRC90)+COUNTIF($C$965:$C$981,SRC90)+COUNTIF($C$883:$C$963,SRC90)&gt;1,NOT(ISBLANK(SRC90)))</formula>
    </cfRule>
  </conditionalFormatting>
  <conditionalFormatting sqref="TAY90">
    <cfRule type="expression" dxfId="0" priority="8179" stopIfTrue="1">
      <formula>AND(COUNTIF($C$175:$C$291,TAY90)+COUNTIF($C$533:$C$539,TAY90)+COUNTIF($C$661:$C$844,TAY90)+COUNTIF($C$846:$C$881,TAY90)+COUNTIF($C$965:$C$981,TAY90)+COUNTIF($C$883:$C$963,TAY90)&gt;1,NOT(ISBLANK(TAY90)))</formula>
    </cfRule>
  </conditionalFormatting>
  <conditionalFormatting sqref="TKU90">
    <cfRule type="expression" dxfId="0" priority="8174" stopIfTrue="1">
      <formula>AND(COUNTIF($C$175:$C$291,TKU90)+COUNTIF($C$533:$C$539,TKU90)+COUNTIF($C$661:$C$844,TKU90)+COUNTIF($C$846:$C$881,TKU90)+COUNTIF($C$965:$C$981,TKU90)+COUNTIF($C$883:$C$963,TKU90)&gt;1,NOT(ISBLANK(TKU90)))</formula>
    </cfRule>
  </conditionalFormatting>
  <conditionalFormatting sqref="TUQ90">
    <cfRule type="expression" dxfId="0" priority="8169" stopIfTrue="1">
      <formula>AND(COUNTIF($C$175:$C$291,TUQ90)+COUNTIF($C$533:$C$539,TUQ90)+COUNTIF($C$661:$C$844,TUQ90)+COUNTIF($C$846:$C$881,TUQ90)+COUNTIF($C$965:$C$981,TUQ90)+COUNTIF($C$883:$C$963,TUQ90)&gt;1,NOT(ISBLANK(TUQ90)))</formula>
    </cfRule>
  </conditionalFormatting>
  <conditionalFormatting sqref="UEM90">
    <cfRule type="expression" dxfId="0" priority="8164" stopIfTrue="1">
      <formula>AND(COUNTIF($C$175:$C$291,UEM90)+COUNTIF($C$533:$C$539,UEM90)+COUNTIF($C$661:$C$844,UEM90)+COUNTIF($C$846:$C$881,UEM90)+COUNTIF($C$965:$C$981,UEM90)+COUNTIF($C$883:$C$963,UEM90)&gt;1,NOT(ISBLANK(UEM90)))</formula>
    </cfRule>
  </conditionalFormatting>
  <conditionalFormatting sqref="UOI90">
    <cfRule type="expression" dxfId="0" priority="8159" stopIfTrue="1">
      <formula>AND(COUNTIF($C$175:$C$291,UOI90)+COUNTIF($C$533:$C$539,UOI90)+COUNTIF($C$661:$C$844,UOI90)+COUNTIF($C$846:$C$881,UOI90)+COUNTIF($C$965:$C$981,UOI90)+COUNTIF($C$883:$C$963,UOI90)&gt;1,NOT(ISBLANK(UOI90)))</formula>
    </cfRule>
  </conditionalFormatting>
  <conditionalFormatting sqref="UYE90">
    <cfRule type="expression" dxfId="0" priority="8154" stopIfTrue="1">
      <formula>AND(COUNTIF($C$175:$C$291,UYE90)+COUNTIF($C$533:$C$539,UYE90)+COUNTIF($C$661:$C$844,UYE90)+COUNTIF($C$846:$C$881,UYE90)+COUNTIF($C$965:$C$981,UYE90)+COUNTIF($C$883:$C$963,UYE90)&gt;1,NOT(ISBLANK(UYE90)))</formula>
    </cfRule>
  </conditionalFormatting>
  <conditionalFormatting sqref="VIA90">
    <cfRule type="expression" dxfId="0" priority="8149" stopIfTrue="1">
      <formula>AND(COUNTIF($C$175:$C$291,VIA90)+COUNTIF($C$533:$C$539,VIA90)+COUNTIF($C$661:$C$844,VIA90)+COUNTIF($C$846:$C$881,VIA90)+COUNTIF($C$965:$C$981,VIA90)+COUNTIF($C$883:$C$963,VIA90)&gt;1,NOT(ISBLANK(VIA90)))</formula>
    </cfRule>
  </conditionalFormatting>
  <conditionalFormatting sqref="VRW90">
    <cfRule type="expression" dxfId="0" priority="8144" stopIfTrue="1">
      <formula>AND(COUNTIF($C$175:$C$291,VRW90)+COUNTIF($C$533:$C$539,VRW90)+COUNTIF($C$661:$C$844,VRW90)+COUNTIF($C$846:$C$881,VRW90)+COUNTIF($C$965:$C$981,VRW90)+COUNTIF($C$883:$C$963,VRW90)&gt;1,NOT(ISBLANK(VRW90)))</formula>
    </cfRule>
  </conditionalFormatting>
  <conditionalFormatting sqref="WBS90">
    <cfRule type="expression" dxfId="0" priority="8139" stopIfTrue="1">
      <formula>AND(COUNTIF($C$175:$C$291,WBS90)+COUNTIF($C$533:$C$539,WBS90)+COUNTIF($C$661:$C$844,WBS90)+COUNTIF($C$846:$C$881,WBS90)+COUNTIF($C$965:$C$981,WBS90)+COUNTIF($C$883:$C$963,WBS90)&gt;1,NOT(ISBLANK(WBS90)))</formula>
    </cfRule>
  </conditionalFormatting>
  <conditionalFormatting sqref="WLO90">
    <cfRule type="expression" dxfId="0" priority="8134" stopIfTrue="1">
      <formula>AND(COUNTIF($C$175:$C$291,WLO90)+COUNTIF($C$533:$C$539,WLO90)+COUNTIF($C$661:$C$844,WLO90)+COUNTIF($C$846:$C$881,WLO90)+COUNTIF($C$965:$C$981,WLO90)+COUNTIF($C$883:$C$963,WLO90)&gt;1,NOT(ISBLANK(WLO90)))</formula>
    </cfRule>
  </conditionalFormatting>
  <conditionalFormatting sqref="WVK90">
    <cfRule type="expression" dxfId="0" priority="8129" stopIfTrue="1">
      <formula>AND(COUNTIF($C$175:$C$291,WVK90)+COUNTIF($C$533:$C$539,WVK90)+COUNTIF($C$661:$C$844,WVK90)+COUNTIF($C$846:$C$881,WVK90)+COUNTIF($C$965:$C$981,WVK90)+COUNTIF($C$883:$C$963,WVK90)&gt;1,NOT(ISBLANK(WVK90)))</formula>
    </cfRule>
  </conditionalFormatting>
  <conditionalFormatting sqref="C92">
    <cfRule type="expression" dxfId="0" priority="8128" stopIfTrue="1">
      <formula>AND(COUNTIF($C$175:$C$291,C92)+COUNTIF($C$533:$C$539,C92)+COUNTIF($C$661:$C$844,C92)+COUNTIF($C$846:$C$881,C92)+COUNTIF($C$965:$C$981,C92)+COUNTIF($C$883:$C$963,C92)&gt;1,NOT(ISBLANK(C92)))</formula>
    </cfRule>
  </conditionalFormatting>
  <conditionalFormatting sqref="IY92">
    <cfRule type="expression" dxfId="0" priority="8126" stopIfTrue="1">
      <formula>AND(COUNTIF($C$175:$C$291,IY92)+COUNTIF($C$533:$C$539,IY92)+COUNTIF($C$661:$C$844,IY92)+COUNTIF($C$846:$C$881,IY92)+COUNTIF($C$965:$C$981,IY92)+COUNTIF($C$883:$C$963,IY92)&gt;1,NOT(ISBLANK(IY92)))</formula>
    </cfRule>
  </conditionalFormatting>
  <conditionalFormatting sqref="SU92">
    <cfRule type="expression" dxfId="0" priority="8124" stopIfTrue="1">
      <formula>AND(COUNTIF($C$175:$C$291,SU92)+COUNTIF($C$533:$C$539,SU92)+COUNTIF($C$661:$C$844,SU92)+COUNTIF($C$846:$C$881,SU92)+COUNTIF($C$965:$C$981,SU92)+COUNTIF($C$883:$C$963,SU92)&gt;1,NOT(ISBLANK(SU92)))</formula>
    </cfRule>
  </conditionalFormatting>
  <conditionalFormatting sqref="ACQ92">
    <cfRule type="expression" dxfId="0" priority="8122" stopIfTrue="1">
      <formula>AND(COUNTIF($C$175:$C$291,ACQ92)+COUNTIF($C$533:$C$539,ACQ92)+COUNTIF($C$661:$C$844,ACQ92)+COUNTIF($C$846:$C$881,ACQ92)+COUNTIF($C$965:$C$981,ACQ92)+COUNTIF($C$883:$C$963,ACQ92)&gt;1,NOT(ISBLANK(ACQ92)))</formula>
    </cfRule>
  </conditionalFormatting>
  <conditionalFormatting sqref="AMM92">
    <cfRule type="expression" dxfId="0" priority="8120" stopIfTrue="1">
      <formula>AND(COUNTIF($C$175:$C$291,AMM92)+COUNTIF($C$533:$C$539,AMM92)+COUNTIF($C$661:$C$844,AMM92)+COUNTIF($C$846:$C$881,AMM92)+COUNTIF($C$965:$C$981,AMM92)+COUNTIF($C$883:$C$963,AMM92)&gt;1,NOT(ISBLANK(AMM92)))</formula>
    </cfRule>
  </conditionalFormatting>
  <conditionalFormatting sqref="AWI92">
    <cfRule type="expression" dxfId="0" priority="8118" stopIfTrue="1">
      <formula>AND(COUNTIF($C$175:$C$291,AWI92)+COUNTIF($C$533:$C$539,AWI92)+COUNTIF($C$661:$C$844,AWI92)+COUNTIF($C$846:$C$881,AWI92)+COUNTIF($C$965:$C$981,AWI92)+COUNTIF($C$883:$C$963,AWI92)&gt;1,NOT(ISBLANK(AWI92)))</formula>
    </cfRule>
  </conditionalFormatting>
  <conditionalFormatting sqref="BGE92">
    <cfRule type="expression" dxfId="0" priority="8116" stopIfTrue="1">
      <formula>AND(COUNTIF($C$175:$C$291,BGE92)+COUNTIF($C$533:$C$539,BGE92)+COUNTIF($C$661:$C$844,BGE92)+COUNTIF($C$846:$C$881,BGE92)+COUNTIF($C$965:$C$981,BGE92)+COUNTIF($C$883:$C$963,BGE92)&gt;1,NOT(ISBLANK(BGE92)))</formula>
    </cfRule>
  </conditionalFormatting>
  <conditionalFormatting sqref="BQA92">
    <cfRule type="expression" dxfId="0" priority="8114" stopIfTrue="1">
      <formula>AND(COUNTIF($C$175:$C$291,BQA92)+COUNTIF($C$533:$C$539,BQA92)+COUNTIF($C$661:$C$844,BQA92)+COUNTIF($C$846:$C$881,BQA92)+COUNTIF($C$965:$C$981,BQA92)+COUNTIF($C$883:$C$963,BQA92)&gt;1,NOT(ISBLANK(BQA92)))</formula>
    </cfRule>
  </conditionalFormatting>
  <conditionalFormatting sqref="BZW92">
    <cfRule type="expression" dxfId="0" priority="8112" stopIfTrue="1">
      <formula>AND(COUNTIF($C$175:$C$291,BZW92)+COUNTIF($C$533:$C$539,BZW92)+COUNTIF($C$661:$C$844,BZW92)+COUNTIF($C$846:$C$881,BZW92)+COUNTIF($C$965:$C$981,BZW92)+COUNTIF($C$883:$C$963,BZW92)&gt;1,NOT(ISBLANK(BZW92)))</formula>
    </cfRule>
  </conditionalFormatting>
  <conditionalFormatting sqref="CJS92">
    <cfRule type="expression" dxfId="0" priority="8110" stopIfTrue="1">
      <formula>AND(COUNTIF($C$175:$C$291,CJS92)+COUNTIF($C$533:$C$539,CJS92)+COUNTIF($C$661:$C$844,CJS92)+COUNTIF($C$846:$C$881,CJS92)+COUNTIF($C$965:$C$981,CJS92)+COUNTIF($C$883:$C$963,CJS92)&gt;1,NOT(ISBLANK(CJS92)))</formula>
    </cfRule>
  </conditionalFormatting>
  <conditionalFormatting sqref="CTO92">
    <cfRule type="expression" dxfId="0" priority="8108" stopIfTrue="1">
      <formula>AND(COUNTIF($C$175:$C$291,CTO92)+COUNTIF($C$533:$C$539,CTO92)+COUNTIF($C$661:$C$844,CTO92)+COUNTIF($C$846:$C$881,CTO92)+COUNTIF($C$965:$C$981,CTO92)+COUNTIF($C$883:$C$963,CTO92)&gt;1,NOT(ISBLANK(CTO92)))</formula>
    </cfRule>
  </conditionalFormatting>
  <conditionalFormatting sqref="DDK92">
    <cfRule type="expression" dxfId="0" priority="8106" stopIfTrue="1">
      <formula>AND(COUNTIF($C$175:$C$291,DDK92)+COUNTIF($C$533:$C$539,DDK92)+COUNTIF($C$661:$C$844,DDK92)+COUNTIF($C$846:$C$881,DDK92)+COUNTIF($C$965:$C$981,DDK92)+COUNTIF($C$883:$C$963,DDK92)&gt;1,NOT(ISBLANK(DDK92)))</formula>
    </cfRule>
  </conditionalFormatting>
  <conditionalFormatting sqref="DNG92">
    <cfRule type="expression" dxfId="0" priority="8104" stopIfTrue="1">
      <formula>AND(COUNTIF($C$175:$C$291,DNG92)+COUNTIF($C$533:$C$539,DNG92)+COUNTIF($C$661:$C$844,DNG92)+COUNTIF($C$846:$C$881,DNG92)+COUNTIF($C$965:$C$981,DNG92)+COUNTIF($C$883:$C$963,DNG92)&gt;1,NOT(ISBLANK(DNG92)))</formula>
    </cfRule>
  </conditionalFormatting>
  <conditionalFormatting sqref="DXC92">
    <cfRule type="expression" dxfId="0" priority="8102" stopIfTrue="1">
      <formula>AND(COUNTIF($C$175:$C$291,DXC92)+COUNTIF($C$533:$C$539,DXC92)+COUNTIF($C$661:$C$844,DXC92)+COUNTIF($C$846:$C$881,DXC92)+COUNTIF($C$965:$C$981,DXC92)+COUNTIF($C$883:$C$963,DXC92)&gt;1,NOT(ISBLANK(DXC92)))</formula>
    </cfRule>
  </conditionalFormatting>
  <conditionalFormatting sqref="EGY92">
    <cfRule type="expression" dxfId="0" priority="8100" stopIfTrue="1">
      <formula>AND(COUNTIF($C$175:$C$291,EGY92)+COUNTIF($C$533:$C$539,EGY92)+COUNTIF($C$661:$C$844,EGY92)+COUNTIF($C$846:$C$881,EGY92)+COUNTIF($C$965:$C$981,EGY92)+COUNTIF($C$883:$C$963,EGY92)&gt;1,NOT(ISBLANK(EGY92)))</formula>
    </cfRule>
  </conditionalFormatting>
  <conditionalFormatting sqref="EQU92">
    <cfRule type="expression" dxfId="0" priority="8098" stopIfTrue="1">
      <formula>AND(COUNTIF($C$175:$C$291,EQU92)+COUNTIF($C$533:$C$539,EQU92)+COUNTIF($C$661:$C$844,EQU92)+COUNTIF($C$846:$C$881,EQU92)+COUNTIF($C$965:$C$981,EQU92)+COUNTIF($C$883:$C$963,EQU92)&gt;1,NOT(ISBLANK(EQU92)))</formula>
    </cfRule>
  </conditionalFormatting>
  <conditionalFormatting sqref="FAQ92">
    <cfRule type="expression" dxfId="0" priority="8096" stopIfTrue="1">
      <formula>AND(COUNTIF($C$175:$C$291,FAQ92)+COUNTIF($C$533:$C$539,FAQ92)+COUNTIF($C$661:$C$844,FAQ92)+COUNTIF($C$846:$C$881,FAQ92)+COUNTIF($C$965:$C$981,FAQ92)+COUNTIF($C$883:$C$963,FAQ92)&gt;1,NOT(ISBLANK(FAQ92)))</formula>
    </cfRule>
  </conditionalFormatting>
  <conditionalFormatting sqref="FKM92">
    <cfRule type="expression" dxfId="0" priority="8094" stopIfTrue="1">
      <formula>AND(COUNTIF($C$175:$C$291,FKM92)+COUNTIF($C$533:$C$539,FKM92)+COUNTIF($C$661:$C$844,FKM92)+COUNTIF($C$846:$C$881,FKM92)+COUNTIF($C$965:$C$981,FKM92)+COUNTIF($C$883:$C$963,FKM92)&gt;1,NOT(ISBLANK(FKM92)))</formula>
    </cfRule>
  </conditionalFormatting>
  <conditionalFormatting sqref="FUI92">
    <cfRule type="expression" dxfId="0" priority="8092" stopIfTrue="1">
      <formula>AND(COUNTIF($C$175:$C$291,FUI92)+COUNTIF($C$533:$C$539,FUI92)+COUNTIF($C$661:$C$844,FUI92)+COUNTIF($C$846:$C$881,FUI92)+COUNTIF($C$965:$C$981,FUI92)+COUNTIF($C$883:$C$963,FUI92)&gt;1,NOT(ISBLANK(FUI92)))</formula>
    </cfRule>
  </conditionalFormatting>
  <conditionalFormatting sqref="GEE92">
    <cfRule type="expression" dxfId="0" priority="8090" stopIfTrue="1">
      <formula>AND(COUNTIF($C$175:$C$291,GEE92)+COUNTIF($C$533:$C$539,GEE92)+COUNTIF($C$661:$C$844,GEE92)+COUNTIF($C$846:$C$881,GEE92)+COUNTIF($C$965:$C$981,GEE92)+COUNTIF($C$883:$C$963,GEE92)&gt;1,NOT(ISBLANK(GEE92)))</formula>
    </cfRule>
  </conditionalFormatting>
  <conditionalFormatting sqref="GOA92">
    <cfRule type="expression" dxfId="0" priority="8088" stopIfTrue="1">
      <formula>AND(COUNTIF($C$175:$C$291,GOA92)+COUNTIF($C$533:$C$539,GOA92)+COUNTIF($C$661:$C$844,GOA92)+COUNTIF($C$846:$C$881,GOA92)+COUNTIF($C$965:$C$981,GOA92)+COUNTIF($C$883:$C$963,GOA92)&gt;1,NOT(ISBLANK(GOA92)))</formula>
    </cfRule>
  </conditionalFormatting>
  <conditionalFormatting sqref="GXW92">
    <cfRule type="expression" dxfId="0" priority="8086" stopIfTrue="1">
      <formula>AND(COUNTIF($C$175:$C$291,GXW92)+COUNTIF($C$533:$C$539,GXW92)+COUNTIF($C$661:$C$844,GXW92)+COUNTIF($C$846:$C$881,GXW92)+COUNTIF($C$965:$C$981,GXW92)+COUNTIF($C$883:$C$963,GXW92)&gt;1,NOT(ISBLANK(GXW92)))</formula>
    </cfRule>
  </conditionalFormatting>
  <conditionalFormatting sqref="HHS92">
    <cfRule type="expression" dxfId="0" priority="8084" stopIfTrue="1">
      <formula>AND(COUNTIF($C$175:$C$291,HHS92)+COUNTIF($C$533:$C$539,HHS92)+COUNTIF($C$661:$C$844,HHS92)+COUNTIF($C$846:$C$881,HHS92)+COUNTIF($C$965:$C$981,HHS92)+COUNTIF($C$883:$C$963,HHS92)&gt;1,NOT(ISBLANK(HHS92)))</formula>
    </cfRule>
  </conditionalFormatting>
  <conditionalFormatting sqref="HRO92">
    <cfRule type="expression" dxfId="0" priority="8082" stopIfTrue="1">
      <formula>AND(COUNTIF($C$175:$C$291,HRO92)+COUNTIF($C$533:$C$539,HRO92)+COUNTIF($C$661:$C$844,HRO92)+COUNTIF($C$846:$C$881,HRO92)+COUNTIF($C$965:$C$981,HRO92)+COUNTIF($C$883:$C$963,HRO92)&gt;1,NOT(ISBLANK(HRO92)))</formula>
    </cfRule>
  </conditionalFormatting>
  <conditionalFormatting sqref="IBK92">
    <cfRule type="expression" dxfId="0" priority="8080" stopIfTrue="1">
      <formula>AND(COUNTIF($C$175:$C$291,IBK92)+COUNTIF($C$533:$C$539,IBK92)+COUNTIF($C$661:$C$844,IBK92)+COUNTIF($C$846:$C$881,IBK92)+COUNTIF($C$965:$C$981,IBK92)+COUNTIF($C$883:$C$963,IBK92)&gt;1,NOT(ISBLANK(IBK92)))</formula>
    </cfRule>
  </conditionalFormatting>
  <conditionalFormatting sqref="ILG92">
    <cfRule type="expression" dxfId="0" priority="8078" stopIfTrue="1">
      <formula>AND(COUNTIF($C$175:$C$291,ILG92)+COUNTIF($C$533:$C$539,ILG92)+COUNTIF($C$661:$C$844,ILG92)+COUNTIF($C$846:$C$881,ILG92)+COUNTIF($C$965:$C$981,ILG92)+COUNTIF($C$883:$C$963,ILG92)&gt;1,NOT(ISBLANK(ILG92)))</formula>
    </cfRule>
  </conditionalFormatting>
  <conditionalFormatting sqref="IVC92">
    <cfRule type="expression" dxfId="0" priority="8076" stopIfTrue="1">
      <formula>AND(COUNTIF($C$175:$C$291,IVC92)+COUNTIF($C$533:$C$539,IVC92)+COUNTIF($C$661:$C$844,IVC92)+COUNTIF($C$846:$C$881,IVC92)+COUNTIF($C$965:$C$981,IVC92)+COUNTIF($C$883:$C$963,IVC92)&gt;1,NOT(ISBLANK(IVC92)))</formula>
    </cfRule>
  </conditionalFormatting>
  <conditionalFormatting sqref="JEY92">
    <cfRule type="expression" dxfId="0" priority="8074" stopIfTrue="1">
      <formula>AND(COUNTIF($C$175:$C$291,JEY92)+COUNTIF($C$533:$C$539,JEY92)+COUNTIF($C$661:$C$844,JEY92)+COUNTIF($C$846:$C$881,JEY92)+COUNTIF($C$965:$C$981,JEY92)+COUNTIF($C$883:$C$963,JEY92)&gt;1,NOT(ISBLANK(JEY92)))</formula>
    </cfRule>
  </conditionalFormatting>
  <conditionalFormatting sqref="JOU92">
    <cfRule type="expression" dxfId="0" priority="8072" stopIfTrue="1">
      <formula>AND(COUNTIF($C$175:$C$291,JOU92)+COUNTIF($C$533:$C$539,JOU92)+COUNTIF($C$661:$C$844,JOU92)+COUNTIF($C$846:$C$881,JOU92)+COUNTIF($C$965:$C$981,JOU92)+COUNTIF($C$883:$C$963,JOU92)&gt;1,NOT(ISBLANK(JOU92)))</formula>
    </cfRule>
  </conditionalFormatting>
  <conditionalFormatting sqref="JYQ92">
    <cfRule type="expression" dxfId="0" priority="8070" stopIfTrue="1">
      <formula>AND(COUNTIF($C$175:$C$291,JYQ92)+COUNTIF($C$533:$C$539,JYQ92)+COUNTIF($C$661:$C$844,JYQ92)+COUNTIF($C$846:$C$881,JYQ92)+COUNTIF($C$965:$C$981,JYQ92)+COUNTIF($C$883:$C$963,JYQ92)&gt;1,NOT(ISBLANK(JYQ92)))</formula>
    </cfRule>
  </conditionalFormatting>
  <conditionalFormatting sqref="KIM92">
    <cfRule type="expression" dxfId="0" priority="8068" stopIfTrue="1">
      <formula>AND(COUNTIF($C$175:$C$291,KIM92)+COUNTIF($C$533:$C$539,KIM92)+COUNTIF($C$661:$C$844,KIM92)+COUNTIF($C$846:$C$881,KIM92)+COUNTIF($C$965:$C$981,KIM92)+COUNTIF($C$883:$C$963,KIM92)&gt;1,NOT(ISBLANK(KIM92)))</formula>
    </cfRule>
  </conditionalFormatting>
  <conditionalFormatting sqref="KSI92">
    <cfRule type="expression" dxfId="0" priority="8066" stopIfTrue="1">
      <formula>AND(COUNTIF($C$175:$C$291,KSI92)+COUNTIF($C$533:$C$539,KSI92)+COUNTIF($C$661:$C$844,KSI92)+COUNTIF($C$846:$C$881,KSI92)+COUNTIF($C$965:$C$981,KSI92)+COUNTIF($C$883:$C$963,KSI92)&gt;1,NOT(ISBLANK(KSI92)))</formula>
    </cfRule>
  </conditionalFormatting>
  <conditionalFormatting sqref="LCE92">
    <cfRule type="expression" dxfId="0" priority="8064" stopIfTrue="1">
      <formula>AND(COUNTIF($C$175:$C$291,LCE92)+COUNTIF($C$533:$C$539,LCE92)+COUNTIF($C$661:$C$844,LCE92)+COUNTIF($C$846:$C$881,LCE92)+COUNTIF($C$965:$C$981,LCE92)+COUNTIF($C$883:$C$963,LCE92)&gt;1,NOT(ISBLANK(LCE92)))</formula>
    </cfRule>
  </conditionalFormatting>
  <conditionalFormatting sqref="LMA92">
    <cfRule type="expression" dxfId="0" priority="8062" stopIfTrue="1">
      <formula>AND(COUNTIF($C$175:$C$291,LMA92)+COUNTIF($C$533:$C$539,LMA92)+COUNTIF($C$661:$C$844,LMA92)+COUNTIF($C$846:$C$881,LMA92)+COUNTIF($C$965:$C$981,LMA92)+COUNTIF($C$883:$C$963,LMA92)&gt;1,NOT(ISBLANK(LMA92)))</formula>
    </cfRule>
  </conditionalFormatting>
  <conditionalFormatting sqref="LVW92">
    <cfRule type="expression" dxfId="0" priority="8060" stopIfTrue="1">
      <formula>AND(COUNTIF($C$175:$C$291,LVW92)+COUNTIF($C$533:$C$539,LVW92)+COUNTIF($C$661:$C$844,LVW92)+COUNTIF($C$846:$C$881,LVW92)+COUNTIF($C$965:$C$981,LVW92)+COUNTIF($C$883:$C$963,LVW92)&gt;1,NOT(ISBLANK(LVW92)))</formula>
    </cfRule>
  </conditionalFormatting>
  <conditionalFormatting sqref="MFS92">
    <cfRule type="expression" dxfId="0" priority="8058" stopIfTrue="1">
      <formula>AND(COUNTIF($C$175:$C$291,MFS92)+COUNTIF($C$533:$C$539,MFS92)+COUNTIF($C$661:$C$844,MFS92)+COUNTIF($C$846:$C$881,MFS92)+COUNTIF($C$965:$C$981,MFS92)+COUNTIF($C$883:$C$963,MFS92)&gt;1,NOT(ISBLANK(MFS92)))</formula>
    </cfRule>
  </conditionalFormatting>
  <conditionalFormatting sqref="MPO92">
    <cfRule type="expression" dxfId="0" priority="8056" stopIfTrue="1">
      <formula>AND(COUNTIF($C$175:$C$291,MPO92)+COUNTIF($C$533:$C$539,MPO92)+COUNTIF($C$661:$C$844,MPO92)+COUNTIF($C$846:$C$881,MPO92)+COUNTIF($C$965:$C$981,MPO92)+COUNTIF($C$883:$C$963,MPO92)&gt;1,NOT(ISBLANK(MPO92)))</formula>
    </cfRule>
  </conditionalFormatting>
  <conditionalFormatting sqref="MZK92">
    <cfRule type="expression" dxfId="0" priority="8054" stopIfTrue="1">
      <formula>AND(COUNTIF($C$175:$C$291,MZK92)+COUNTIF($C$533:$C$539,MZK92)+COUNTIF($C$661:$C$844,MZK92)+COUNTIF($C$846:$C$881,MZK92)+COUNTIF($C$965:$C$981,MZK92)+COUNTIF($C$883:$C$963,MZK92)&gt;1,NOT(ISBLANK(MZK92)))</formula>
    </cfRule>
  </conditionalFormatting>
  <conditionalFormatting sqref="NJG92">
    <cfRule type="expression" dxfId="0" priority="8052" stopIfTrue="1">
      <formula>AND(COUNTIF($C$175:$C$291,NJG92)+COUNTIF($C$533:$C$539,NJG92)+COUNTIF($C$661:$C$844,NJG92)+COUNTIF($C$846:$C$881,NJG92)+COUNTIF($C$965:$C$981,NJG92)+COUNTIF($C$883:$C$963,NJG92)&gt;1,NOT(ISBLANK(NJG92)))</formula>
    </cfRule>
  </conditionalFormatting>
  <conditionalFormatting sqref="NTC92">
    <cfRule type="expression" dxfId="0" priority="8050" stopIfTrue="1">
      <formula>AND(COUNTIF($C$175:$C$291,NTC92)+COUNTIF($C$533:$C$539,NTC92)+COUNTIF($C$661:$C$844,NTC92)+COUNTIF($C$846:$C$881,NTC92)+COUNTIF($C$965:$C$981,NTC92)+COUNTIF($C$883:$C$963,NTC92)&gt;1,NOT(ISBLANK(NTC92)))</formula>
    </cfRule>
  </conditionalFormatting>
  <conditionalFormatting sqref="OCY92">
    <cfRule type="expression" dxfId="0" priority="8048" stopIfTrue="1">
      <formula>AND(COUNTIF($C$175:$C$291,OCY92)+COUNTIF($C$533:$C$539,OCY92)+COUNTIF($C$661:$C$844,OCY92)+COUNTIF($C$846:$C$881,OCY92)+COUNTIF($C$965:$C$981,OCY92)+COUNTIF($C$883:$C$963,OCY92)&gt;1,NOT(ISBLANK(OCY92)))</formula>
    </cfRule>
  </conditionalFormatting>
  <conditionalFormatting sqref="OMU92">
    <cfRule type="expression" dxfId="0" priority="8046" stopIfTrue="1">
      <formula>AND(COUNTIF($C$175:$C$291,OMU92)+COUNTIF($C$533:$C$539,OMU92)+COUNTIF($C$661:$C$844,OMU92)+COUNTIF($C$846:$C$881,OMU92)+COUNTIF($C$965:$C$981,OMU92)+COUNTIF($C$883:$C$963,OMU92)&gt;1,NOT(ISBLANK(OMU92)))</formula>
    </cfRule>
  </conditionalFormatting>
  <conditionalFormatting sqref="OWQ92">
    <cfRule type="expression" dxfId="0" priority="8044" stopIfTrue="1">
      <formula>AND(COUNTIF($C$175:$C$291,OWQ92)+COUNTIF($C$533:$C$539,OWQ92)+COUNTIF($C$661:$C$844,OWQ92)+COUNTIF($C$846:$C$881,OWQ92)+COUNTIF($C$965:$C$981,OWQ92)+COUNTIF($C$883:$C$963,OWQ92)&gt;1,NOT(ISBLANK(OWQ92)))</formula>
    </cfRule>
  </conditionalFormatting>
  <conditionalFormatting sqref="PGM92">
    <cfRule type="expression" dxfId="0" priority="8042" stopIfTrue="1">
      <formula>AND(COUNTIF($C$175:$C$291,PGM92)+COUNTIF($C$533:$C$539,PGM92)+COUNTIF($C$661:$C$844,PGM92)+COUNTIF($C$846:$C$881,PGM92)+COUNTIF($C$965:$C$981,PGM92)+COUNTIF($C$883:$C$963,PGM92)&gt;1,NOT(ISBLANK(PGM92)))</formula>
    </cfRule>
  </conditionalFormatting>
  <conditionalFormatting sqref="PQI92">
    <cfRule type="expression" dxfId="0" priority="8040" stopIfTrue="1">
      <formula>AND(COUNTIF($C$175:$C$291,PQI92)+COUNTIF($C$533:$C$539,PQI92)+COUNTIF($C$661:$C$844,PQI92)+COUNTIF($C$846:$C$881,PQI92)+COUNTIF($C$965:$C$981,PQI92)+COUNTIF($C$883:$C$963,PQI92)&gt;1,NOT(ISBLANK(PQI92)))</formula>
    </cfRule>
  </conditionalFormatting>
  <conditionalFormatting sqref="QAE92">
    <cfRule type="expression" dxfId="0" priority="8038" stopIfTrue="1">
      <formula>AND(COUNTIF($C$175:$C$291,QAE92)+COUNTIF($C$533:$C$539,QAE92)+COUNTIF($C$661:$C$844,QAE92)+COUNTIF($C$846:$C$881,QAE92)+COUNTIF($C$965:$C$981,QAE92)+COUNTIF($C$883:$C$963,QAE92)&gt;1,NOT(ISBLANK(QAE92)))</formula>
    </cfRule>
  </conditionalFormatting>
  <conditionalFormatting sqref="QKA92">
    <cfRule type="expression" dxfId="0" priority="8036" stopIfTrue="1">
      <formula>AND(COUNTIF($C$175:$C$291,QKA92)+COUNTIF($C$533:$C$539,QKA92)+COUNTIF($C$661:$C$844,QKA92)+COUNTIF($C$846:$C$881,QKA92)+COUNTIF($C$965:$C$981,QKA92)+COUNTIF($C$883:$C$963,QKA92)&gt;1,NOT(ISBLANK(QKA92)))</formula>
    </cfRule>
  </conditionalFormatting>
  <conditionalFormatting sqref="QTW92">
    <cfRule type="expression" dxfId="0" priority="8034" stopIfTrue="1">
      <formula>AND(COUNTIF($C$175:$C$291,QTW92)+COUNTIF($C$533:$C$539,QTW92)+COUNTIF($C$661:$C$844,QTW92)+COUNTIF($C$846:$C$881,QTW92)+COUNTIF($C$965:$C$981,QTW92)+COUNTIF($C$883:$C$963,QTW92)&gt;1,NOT(ISBLANK(QTW92)))</formula>
    </cfRule>
  </conditionalFormatting>
  <conditionalFormatting sqref="RDS92">
    <cfRule type="expression" dxfId="0" priority="8032" stopIfTrue="1">
      <formula>AND(COUNTIF($C$175:$C$291,RDS92)+COUNTIF($C$533:$C$539,RDS92)+COUNTIF($C$661:$C$844,RDS92)+COUNTIF($C$846:$C$881,RDS92)+COUNTIF($C$965:$C$981,RDS92)+COUNTIF($C$883:$C$963,RDS92)&gt;1,NOT(ISBLANK(RDS92)))</formula>
    </cfRule>
  </conditionalFormatting>
  <conditionalFormatting sqref="RNO92">
    <cfRule type="expression" dxfId="0" priority="8030" stopIfTrue="1">
      <formula>AND(COUNTIF($C$175:$C$291,RNO92)+COUNTIF($C$533:$C$539,RNO92)+COUNTIF($C$661:$C$844,RNO92)+COUNTIF($C$846:$C$881,RNO92)+COUNTIF($C$965:$C$981,RNO92)+COUNTIF($C$883:$C$963,RNO92)&gt;1,NOT(ISBLANK(RNO92)))</formula>
    </cfRule>
  </conditionalFormatting>
  <conditionalFormatting sqref="RXK92">
    <cfRule type="expression" dxfId="0" priority="8028" stopIfTrue="1">
      <formula>AND(COUNTIF($C$175:$C$291,RXK92)+COUNTIF($C$533:$C$539,RXK92)+COUNTIF($C$661:$C$844,RXK92)+COUNTIF($C$846:$C$881,RXK92)+COUNTIF($C$965:$C$981,RXK92)+COUNTIF($C$883:$C$963,RXK92)&gt;1,NOT(ISBLANK(RXK92)))</formula>
    </cfRule>
  </conditionalFormatting>
  <conditionalFormatting sqref="SHG92">
    <cfRule type="expression" dxfId="0" priority="8026" stopIfTrue="1">
      <formula>AND(COUNTIF($C$175:$C$291,SHG92)+COUNTIF($C$533:$C$539,SHG92)+COUNTIF($C$661:$C$844,SHG92)+COUNTIF($C$846:$C$881,SHG92)+COUNTIF($C$965:$C$981,SHG92)+COUNTIF($C$883:$C$963,SHG92)&gt;1,NOT(ISBLANK(SHG92)))</formula>
    </cfRule>
  </conditionalFormatting>
  <conditionalFormatting sqref="SRC92">
    <cfRule type="expression" dxfId="0" priority="8024" stopIfTrue="1">
      <formula>AND(COUNTIF($C$175:$C$291,SRC92)+COUNTIF($C$533:$C$539,SRC92)+COUNTIF($C$661:$C$844,SRC92)+COUNTIF($C$846:$C$881,SRC92)+COUNTIF($C$965:$C$981,SRC92)+COUNTIF($C$883:$C$963,SRC92)&gt;1,NOT(ISBLANK(SRC92)))</formula>
    </cfRule>
  </conditionalFormatting>
  <conditionalFormatting sqref="TAY92">
    <cfRule type="expression" dxfId="0" priority="8022" stopIfTrue="1">
      <formula>AND(COUNTIF($C$175:$C$291,TAY92)+COUNTIF($C$533:$C$539,TAY92)+COUNTIF($C$661:$C$844,TAY92)+COUNTIF($C$846:$C$881,TAY92)+COUNTIF($C$965:$C$981,TAY92)+COUNTIF($C$883:$C$963,TAY92)&gt;1,NOT(ISBLANK(TAY92)))</formula>
    </cfRule>
  </conditionalFormatting>
  <conditionalFormatting sqref="TKU92">
    <cfRule type="expression" dxfId="0" priority="8020" stopIfTrue="1">
      <formula>AND(COUNTIF($C$175:$C$291,TKU92)+COUNTIF($C$533:$C$539,TKU92)+COUNTIF($C$661:$C$844,TKU92)+COUNTIF($C$846:$C$881,TKU92)+COUNTIF($C$965:$C$981,TKU92)+COUNTIF($C$883:$C$963,TKU92)&gt;1,NOT(ISBLANK(TKU92)))</formula>
    </cfRule>
  </conditionalFormatting>
  <conditionalFormatting sqref="TUQ92">
    <cfRule type="expression" dxfId="0" priority="8018" stopIfTrue="1">
      <formula>AND(COUNTIF($C$175:$C$291,TUQ92)+COUNTIF($C$533:$C$539,TUQ92)+COUNTIF($C$661:$C$844,TUQ92)+COUNTIF($C$846:$C$881,TUQ92)+COUNTIF($C$965:$C$981,TUQ92)+COUNTIF($C$883:$C$963,TUQ92)&gt;1,NOT(ISBLANK(TUQ92)))</formula>
    </cfRule>
  </conditionalFormatting>
  <conditionalFormatting sqref="UEM92">
    <cfRule type="expression" dxfId="0" priority="8016" stopIfTrue="1">
      <formula>AND(COUNTIF($C$175:$C$291,UEM92)+COUNTIF($C$533:$C$539,UEM92)+COUNTIF($C$661:$C$844,UEM92)+COUNTIF($C$846:$C$881,UEM92)+COUNTIF($C$965:$C$981,UEM92)+COUNTIF($C$883:$C$963,UEM92)&gt;1,NOT(ISBLANK(UEM92)))</formula>
    </cfRule>
  </conditionalFormatting>
  <conditionalFormatting sqref="UOI92">
    <cfRule type="expression" dxfId="0" priority="8014" stopIfTrue="1">
      <formula>AND(COUNTIF($C$175:$C$291,UOI92)+COUNTIF($C$533:$C$539,UOI92)+COUNTIF($C$661:$C$844,UOI92)+COUNTIF($C$846:$C$881,UOI92)+COUNTIF($C$965:$C$981,UOI92)+COUNTIF($C$883:$C$963,UOI92)&gt;1,NOT(ISBLANK(UOI92)))</formula>
    </cfRule>
  </conditionalFormatting>
  <conditionalFormatting sqref="UYE92">
    <cfRule type="expression" dxfId="0" priority="8012" stopIfTrue="1">
      <formula>AND(COUNTIF($C$175:$C$291,UYE92)+COUNTIF($C$533:$C$539,UYE92)+COUNTIF($C$661:$C$844,UYE92)+COUNTIF($C$846:$C$881,UYE92)+COUNTIF($C$965:$C$981,UYE92)+COUNTIF($C$883:$C$963,UYE92)&gt;1,NOT(ISBLANK(UYE92)))</formula>
    </cfRule>
  </conditionalFormatting>
  <conditionalFormatting sqref="VIA92">
    <cfRule type="expression" dxfId="0" priority="8010" stopIfTrue="1">
      <formula>AND(COUNTIF($C$175:$C$291,VIA92)+COUNTIF($C$533:$C$539,VIA92)+COUNTIF($C$661:$C$844,VIA92)+COUNTIF($C$846:$C$881,VIA92)+COUNTIF($C$965:$C$981,VIA92)+COUNTIF($C$883:$C$963,VIA92)&gt;1,NOT(ISBLANK(VIA92)))</formula>
    </cfRule>
  </conditionalFormatting>
  <conditionalFormatting sqref="VRW92">
    <cfRule type="expression" dxfId="0" priority="8008" stopIfTrue="1">
      <formula>AND(COUNTIF($C$175:$C$291,VRW92)+COUNTIF($C$533:$C$539,VRW92)+COUNTIF($C$661:$C$844,VRW92)+COUNTIF($C$846:$C$881,VRW92)+COUNTIF($C$965:$C$981,VRW92)+COUNTIF($C$883:$C$963,VRW92)&gt;1,NOT(ISBLANK(VRW92)))</formula>
    </cfRule>
  </conditionalFormatting>
  <conditionalFormatting sqref="WBS92">
    <cfRule type="expression" dxfId="0" priority="8006" stopIfTrue="1">
      <formula>AND(COUNTIF($C$175:$C$291,WBS92)+COUNTIF($C$533:$C$539,WBS92)+COUNTIF($C$661:$C$844,WBS92)+COUNTIF($C$846:$C$881,WBS92)+COUNTIF($C$965:$C$981,WBS92)+COUNTIF($C$883:$C$963,WBS92)&gt;1,NOT(ISBLANK(WBS92)))</formula>
    </cfRule>
  </conditionalFormatting>
  <conditionalFormatting sqref="WLO92">
    <cfRule type="expression" dxfId="0" priority="8004" stopIfTrue="1">
      <formula>AND(COUNTIF($C$175:$C$291,WLO92)+COUNTIF($C$533:$C$539,WLO92)+COUNTIF($C$661:$C$844,WLO92)+COUNTIF($C$846:$C$881,WLO92)+COUNTIF($C$965:$C$981,WLO92)+COUNTIF($C$883:$C$963,WLO92)&gt;1,NOT(ISBLANK(WLO92)))</formula>
    </cfRule>
  </conditionalFormatting>
  <conditionalFormatting sqref="WVK92">
    <cfRule type="expression" dxfId="0" priority="8002" stopIfTrue="1">
      <formula>AND(COUNTIF($C$175:$C$291,WVK92)+COUNTIF($C$533:$C$539,WVK92)+COUNTIF($C$661:$C$844,WVK92)+COUNTIF($C$846:$C$881,WVK92)+COUNTIF($C$965:$C$981,WVK92)+COUNTIF($C$883:$C$963,WVK92)&gt;1,NOT(ISBLANK(WVK92)))</formula>
    </cfRule>
  </conditionalFormatting>
  <conditionalFormatting sqref="C93">
    <cfRule type="expression" dxfId="0" priority="8127" stopIfTrue="1">
      <formula>AND(COUNTIF($C$175:$C$291,C93)+COUNTIF($C$533:$C$539,C93)+COUNTIF($C$661:$C$844,C93)+COUNTIF($C$846:$C$881,C93)+COUNTIF($C$965:$C$981,C93)+COUNTIF($C$883:$C$963,C93)&gt;1,NOT(ISBLANK(C93)))</formula>
    </cfRule>
  </conditionalFormatting>
  <conditionalFormatting sqref="IY93">
    <cfRule type="expression" dxfId="0" priority="8125" stopIfTrue="1">
      <formula>AND(COUNTIF($C$175:$C$291,IY93)+COUNTIF($C$533:$C$539,IY93)+COUNTIF($C$661:$C$844,IY93)+COUNTIF($C$846:$C$881,IY93)+COUNTIF($C$965:$C$981,IY93)+COUNTIF($C$883:$C$963,IY93)&gt;1,NOT(ISBLANK(IY93)))</formula>
    </cfRule>
  </conditionalFormatting>
  <conditionalFormatting sqref="SU93">
    <cfRule type="expression" dxfId="0" priority="8123" stopIfTrue="1">
      <formula>AND(COUNTIF($C$175:$C$291,SU93)+COUNTIF($C$533:$C$539,SU93)+COUNTIF($C$661:$C$844,SU93)+COUNTIF($C$846:$C$881,SU93)+COUNTIF($C$965:$C$981,SU93)+COUNTIF($C$883:$C$963,SU93)&gt;1,NOT(ISBLANK(SU93)))</formula>
    </cfRule>
  </conditionalFormatting>
  <conditionalFormatting sqref="ACQ93">
    <cfRule type="expression" dxfId="0" priority="8121" stopIfTrue="1">
      <formula>AND(COUNTIF($C$175:$C$291,ACQ93)+COUNTIF($C$533:$C$539,ACQ93)+COUNTIF($C$661:$C$844,ACQ93)+COUNTIF($C$846:$C$881,ACQ93)+COUNTIF($C$965:$C$981,ACQ93)+COUNTIF($C$883:$C$963,ACQ93)&gt;1,NOT(ISBLANK(ACQ93)))</formula>
    </cfRule>
  </conditionalFormatting>
  <conditionalFormatting sqref="AMM93">
    <cfRule type="expression" dxfId="0" priority="8119" stopIfTrue="1">
      <formula>AND(COUNTIF($C$175:$C$291,AMM93)+COUNTIF($C$533:$C$539,AMM93)+COUNTIF($C$661:$C$844,AMM93)+COUNTIF($C$846:$C$881,AMM93)+COUNTIF($C$965:$C$981,AMM93)+COUNTIF($C$883:$C$963,AMM93)&gt;1,NOT(ISBLANK(AMM93)))</formula>
    </cfRule>
  </conditionalFormatting>
  <conditionalFormatting sqref="AWI93">
    <cfRule type="expression" dxfId="0" priority="8117" stopIfTrue="1">
      <formula>AND(COUNTIF($C$175:$C$291,AWI93)+COUNTIF($C$533:$C$539,AWI93)+COUNTIF($C$661:$C$844,AWI93)+COUNTIF($C$846:$C$881,AWI93)+COUNTIF($C$965:$C$981,AWI93)+COUNTIF($C$883:$C$963,AWI93)&gt;1,NOT(ISBLANK(AWI93)))</formula>
    </cfRule>
  </conditionalFormatting>
  <conditionalFormatting sqref="BGE93">
    <cfRule type="expression" dxfId="0" priority="8115" stopIfTrue="1">
      <formula>AND(COUNTIF($C$175:$C$291,BGE93)+COUNTIF($C$533:$C$539,BGE93)+COUNTIF($C$661:$C$844,BGE93)+COUNTIF($C$846:$C$881,BGE93)+COUNTIF($C$965:$C$981,BGE93)+COUNTIF($C$883:$C$963,BGE93)&gt;1,NOT(ISBLANK(BGE93)))</formula>
    </cfRule>
  </conditionalFormatting>
  <conditionalFormatting sqref="BQA93">
    <cfRule type="expression" dxfId="0" priority="8113" stopIfTrue="1">
      <formula>AND(COUNTIF($C$175:$C$291,BQA93)+COUNTIF($C$533:$C$539,BQA93)+COUNTIF($C$661:$C$844,BQA93)+COUNTIF($C$846:$C$881,BQA93)+COUNTIF($C$965:$C$981,BQA93)+COUNTIF($C$883:$C$963,BQA93)&gt;1,NOT(ISBLANK(BQA93)))</formula>
    </cfRule>
  </conditionalFormatting>
  <conditionalFormatting sqref="BZW93">
    <cfRule type="expression" dxfId="0" priority="8111" stopIfTrue="1">
      <formula>AND(COUNTIF($C$175:$C$291,BZW93)+COUNTIF($C$533:$C$539,BZW93)+COUNTIF($C$661:$C$844,BZW93)+COUNTIF($C$846:$C$881,BZW93)+COUNTIF($C$965:$C$981,BZW93)+COUNTIF($C$883:$C$963,BZW93)&gt;1,NOT(ISBLANK(BZW93)))</formula>
    </cfRule>
  </conditionalFormatting>
  <conditionalFormatting sqref="CJS93">
    <cfRule type="expression" dxfId="0" priority="8109" stopIfTrue="1">
      <formula>AND(COUNTIF($C$175:$C$291,CJS93)+COUNTIF($C$533:$C$539,CJS93)+COUNTIF($C$661:$C$844,CJS93)+COUNTIF($C$846:$C$881,CJS93)+COUNTIF($C$965:$C$981,CJS93)+COUNTIF($C$883:$C$963,CJS93)&gt;1,NOT(ISBLANK(CJS93)))</formula>
    </cfRule>
  </conditionalFormatting>
  <conditionalFormatting sqref="CTO93">
    <cfRule type="expression" dxfId="0" priority="8107" stopIfTrue="1">
      <formula>AND(COUNTIF($C$175:$C$291,CTO93)+COUNTIF($C$533:$C$539,CTO93)+COUNTIF($C$661:$C$844,CTO93)+COUNTIF($C$846:$C$881,CTO93)+COUNTIF($C$965:$C$981,CTO93)+COUNTIF($C$883:$C$963,CTO93)&gt;1,NOT(ISBLANK(CTO93)))</formula>
    </cfRule>
  </conditionalFormatting>
  <conditionalFormatting sqref="DDK93">
    <cfRule type="expression" dxfId="0" priority="8105" stopIfTrue="1">
      <formula>AND(COUNTIF($C$175:$C$291,DDK93)+COUNTIF($C$533:$C$539,DDK93)+COUNTIF($C$661:$C$844,DDK93)+COUNTIF($C$846:$C$881,DDK93)+COUNTIF($C$965:$C$981,DDK93)+COUNTIF($C$883:$C$963,DDK93)&gt;1,NOT(ISBLANK(DDK93)))</formula>
    </cfRule>
  </conditionalFormatting>
  <conditionalFormatting sqref="DNG93">
    <cfRule type="expression" dxfId="0" priority="8103" stopIfTrue="1">
      <formula>AND(COUNTIF($C$175:$C$291,DNG93)+COUNTIF($C$533:$C$539,DNG93)+COUNTIF($C$661:$C$844,DNG93)+COUNTIF($C$846:$C$881,DNG93)+COUNTIF($C$965:$C$981,DNG93)+COUNTIF($C$883:$C$963,DNG93)&gt;1,NOT(ISBLANK(DNG93)))</formula>
    </cfRule>
  </conditionalFormatting>
  <conditionalFormatting sqref="DXC93">
    <cfRule type="expression" dxfId="0" priority="8101" stopIfTrue="1">
      <formula>AND(COUNTIF($C$175:$C$291,DXC93)+COUNTIF($C$533:$C$539,DXC93)+COUNTIF($C$661:$C$844,DXC93)+COUNTIF($C$846:$C$881,DXC93)+COUNTIF($C$965:$C$981,DXC93)+COUNTIF($C$883:$C$963,DXC93)&gt;1,NOT(ISBLANK(DXC93)))</formula>
    </cfRule>
  </conditionalFormatting>
  <conditionalFormatting sqref="EGY93">
    <cfRule type="expression" dxfId="0" priority="8099" stopIfTrue="1">
      <formula>AND(COUNTIF($C$175:$C$291,EGY93)+COUNTIF($C$533:$C$539,EGY93)+COUNTIF($C$661:$C$844,EGY93)+COUNTIF($C$846:$C$881,EGY93)+COUNTIF($C$965:$C$981,EGY93)+COUNTIF($C$883:$C$963,EGY93)&gt;1,NOT(ISBLANK(EGY93)))</formula>
    </cfRule>
  </conditionalFormatting>
  <conditionalFormatting sqref="EQU93">
    <cfRule type="expression" dxfId="0" priority="8097" stopIfTrue="1">
      <formula>AND(COUNTIF($C$175:$C$291,EQU93)+COUNTIF($C$533:$C$539,EQU93)+COUNTIF($C$661:$C$844,EQU93)+COUNTIF($C$846:$C$881,EQU93)+COUNTIF($C$965:$C$981,EQU93)+COUNTIF($C$883:$C$963,EQU93)&gt;1,NOT(ISBLANK(EQU93)))</formula>
    </cfRule>
  </conditionalFormatting>
  <conditionalFormatting sqref="FAQ93">
    <cfRule type="expression" dxfId="0" priority="8095" stopIfTrue="1">
      <formula>AND(COUNTIF($C$175:$C$291,FAQ93)+COUNTIF($C$533:$C$539,FAQ93)+COUNTIF($C$661:$C$844,FAQ93)+COUNTIF($C$846:$C$881,FAQ93)+COUNTIF($C$965:$C$981,FAQ93)+COUNTIF($C$883:$C$963,FAQ93)&gt;1,NOT(ISBLANK(FAQ93)))</formula>
    </cfRule>
  </conditionalFormatting>
  <conditionalFormatting sqref="FKM93">
    <cfRule type="expression" dxfId="0" priority="8093" stopIfTrue="1">
      <formula>AND(COUNTIF($C$175:$C$291,FKM93)+COUNTIF($C$533:$C$539,FKM93)+COUNTIF($C$661:$C$844,FKM93)+COUNTIF($C$846:$C$881,FKM93)+COUNTIF($C$965:$C$981,FKM93)+COUNTIF($C$883:$C$963,FKM93)&gt;1,NOT(ISBLANK(FKM93)))</formula>
    </cfRule>
  </conditionalFormatting>
  <conditionalFormatting sqref="FUI93">
    <cfRule type="expression" dxfId="0" priority="8091" stopIfTrue="1">
      <formula>AND(COUNTIF($C$175:$C$291,FUI93)+COUNTIF($C$533:$C$539,FUI93)+COUNTIF($C$661:$C$844,FUI93)+COUNTIF($C$846:$C$881,FUI93)+COUNTIF($C$965:$C$981,FUI93)+COUNTIF($C$883:$C$963,FUI93)&gt;1,NOT(ISBLANK(FUI93)))</formula>
    </cfRule>
  </conditionalFormatting>
  <conditionalFormatting sqref="GEE93">
    <cfRule type="expression" dxfId="0" priority="8089" stopIfTrue="1">
      <formula>AND(COUNTIF($C$175:$C$291,GEE93)+COUNTIF($C$533:$C$539,GEE93)+COUNTIF($C$661:$C$844,GEE93)+COUNTIF($C$846:$C$881,GEE93)+COUNTIF($C$965:$C$981,GEE93)+COUNTIF($C$883:$C$963,GEE93)&gt;1,NOT(ISBLANK(GEE93)))</formula>
    </cfRule>
  </conditionalFormatting>
  <conditionalFormatting sqref="GOA93">
    <cfRule type="expression" dxfId="0" priority="8087" stopIfTrue="1">
      <formula>AND(COUNTIF($C$175:$C$291,GOA93)+COUNTIF($C$533:$C$539,GOA93)+COUNTIF($C$661:$C$844,GOA93)+COUNTIF($C$846:$C$881,GOA93)+COUNTIF($C$965:$C$981,GOA93)+COUNTIF($C$883:$C$963,GOA93)&gt;1,NOT(ISBLANK(GOA93)))</formula>
    </cfRule>
  </conditionalFormatting>
  <conditionalFormatting sqref="GXW93">
    <cfRule type="expression" dxfId="0" priority="8085" stopIfTrue="1">
      <formula>AND(COUNTIF($C$175:$C$291,GXW93)+COUNTIF($C$533:$C$539,GXW93)+COUNTIF($C$661:$C$844,GXW93)+COUNTIF($C$846:$C$881,GXW93)+COUNTIF($C$965:$C$981,GXW93)+COUNTIF($C$883:$C$963,GXW93)&gt;1,NOT(ISBLANK(GXW93)))</formula>
    </cfRule>
  </conditionalFormatting>
  <conditionalFormatting sqref="HHS93">
    <cfRule type="expression" dxfId="0" priority="8083" stopIfTrue="1">
      <formula>AND(COUNTIF($C$175:$C$291,HHS93)+COUNTIF($C$533:$C$539,HHS93)+COUNTIF($C$661:$C$844,HHS93)+COUNTIF($C$846:$C$881,HHS93)+COUNTIF($C$965:$C$981,HHS93)+COUNTIF($C$883:$C$963,HHS93)&gt;1,NOT(ISBLANK(HHS93)))</formula>
    </cfRule>
  </conditionalFormatting>
  <conditionalFormatting sqref="HRO93">
    <cfRule type="expression" dxfId="0" priority="8081" stopIfTrue="1">
      <formula>AND(COUNTIF($C$175:$C$291,HRO93)+COUNTIF($C$533:$C$539,HRO93)+COUNTIF($C$661:$C$844,HRO93)+COUNTIF($C$846:$C$881,HRO93)+COUNTIF($C$965:$C$981,HRO93)+COUNTIF($C$883:$C$963,HRO93)&gt;1,NOT(ISBLANK(HRO93)))</formula>
    </cfRule>
  </conditionalFormatting>
  <conditionalFormatting sqref="IBK93">
    <cfRule type="expression" dxfId="0" priority="8079" stopIfTrue="1">
      <formula>AND(COUNTIF($C$175:$C$291,IBK93)+COUNTIF($C$533:$C$539,IBK93)+COUNTIF($C$661:$C$844,IBK93)+COUNTIF($C$846:$C$881,IBK93)+COUNTIF($C$965:$C$981,IBK93)+COUNTIF($C$883:$C$963,IBK93)&gt;1,NOT(ISBLANK(IBK93)))</formula>
    </cfRule>
  </conditionalFormatting>
  <conditionalFormatting sqref="ILG93">
    <cfRule type="expression" dxfId="0" priority="8077" stopIfTrue="1">
      <formula>AND(COUNTIF($C$175:$C$291,ILG93)+COUNTIF($C$533:$C$539,ILG93)+COUNTIF($C$661:$C$844,ILG93)+COUNTIF($C$846:$C$881,ILG93)+COUNTIF($C$965:$C$981,ILG93)+COUNTIF($C$883:$C$963,ILG93)&gt;1,NOT(ISBLANK(ILG93)))</formula>
    </cfRule>
  </conditionalFormatting>
  <conditionalFormatting sqref="IVC93">
    <cfRule type="expression" dxfId="0" priority="8075" stopIfTrue="1">
      <formula>AND(COUNTIF($C$175:$C$291,IVC93)+COUNTIF($C$533:$C$539,IVC93)+COUNTIF($C$661:$C$844,IVC93)+COUNTIF($C$846:$C$881,IVC93)+COUNTIF($C$965:$C$981,IVC93)+COUNTIF($C$883:$C$963,IVC93)&gt;1,NOT(ISBLANK(IVC93)))</formula>
    </cfRule>
  </conditionalFormatting>
  <conditionalFormatting sqref="JEY93">
    <cfRule type="expression" dxfId="0" priority="8073" stopIfTrue="1">
      <formula>AND(COUNTIF($C$175:$C$291,JEY93)+COUNTIF($C$533:$C$539,JEY93)+COUNTIF($C$661:$C$844,JEY93)+COUNTIF($C$846:$C$881,JEY93)+COUNTIF($C$965:$C$981,JEY93)+COUNTIF($C$883:$C$963,JEY93)&gt;1,NOT(ISBLANK(JEY93)))</formula>
    </cfRule>
  </conditionalFormatting>
  <conditionalFormatting sqref="JOU93">
    <cfRule type="expression" dxfId="0" priority="8071" stopIfTrue="1">
      <formula>AND(COUNTIF($C$175:$C$291,JOU93)+COUNTIF($C$533:$C$539,JOU93)+COUNTIF($C$661:$C$844,JOU93)+COUNTIF($C$846:$C$881,JOU93)+COUNTIF($C$965:$C$981,JOU93)+COUNTIF($C$883:$C$963,JOU93)&gt;1,NOT(ISBLANK(JOU93)))</formula>
    </cfRule>
  </conditionalFormatting>
  <conditionalFormatting sqref="JYQ93">
    <cfRule type="expression" dxfId="0" priority="8069" stopIfTrue="1">
      <formula>AND(COUNTIF($C$175:$C$291,JYQ93)+COUNTIF($C$533:$C$539,JYQ93)+COUNTIF($C$661:$C$844,JYQ93)+COUNTIF($C$846:$C$881,JYQ93)+COUNTIF($C$965:$C$981,JYQ93)+COUNTIF($C$883:$C$963,JYQ93)&gt;1,NOT(ISBLANK(JYQ93)))</formula>
    </cfRule>
  </conditionalFormatting>
  <conditionalFormatting sqref="KIM93">
    <cfRule type="expression" dxfId="0" priority="8067" stopIfTrue="1">
      <formula>AND(COUNTIF($C$175:$C$291,KIM93)+COUNTIF($C$533:$C$539,KIM93)+COUNTIF($C$661:$C$844,KIM93)+COUNTIF($C$846:$C$881,KIM93)+COUNTIF($C$965:$C$981,KIM93)+COUNTIF($C$883:$C$963,KIM93)&gt;1,NOT(ISBLANK(KIM93)))</formula>
    </cfRule>
  </conditionalFormatting>
  <conditionalFormatting sqref="KSI93">
    <cfRule type="expression" dxfId="0" priority="8065" stopIfTrue="1">
      <formula>AND(COUNTIF($C$175:$C$291,KSI93)+COUNTIF($C$533:$C$539,KSI93)+COUNTIF($C$661:$C$844,KSI93)+COUNTIF($C$846:$C$881,KSI93)+COUNTIF($C$965:$C$981,KSI93)+COUNTIF($C$883:$C$963,KSI93)&gt;1,NOT(ISBLANK(KSI93)))</formula>
    </cfRule>
  </conditionalFormatting>
  <conditionalFormatting sqref="LCE93">
    <cfRule type="expression" dxfId="0" priority="8063" stopIfTrue="1">
      <formula>AND(COUNTIF($C$175:$C$291,LCE93)+COUNTIF($C$533:$C$539,LCE93)+COUNTIF($C$661:$C$844,LCE93)+COUNTIF($C$846:$C$881,LCE93)+COUNTIF($C$965:$C$981,LCE93)+COUNTIF($C$883:$C$963,LCE93)&gt;1,NOT(ISBLANK(LCE93)))</formula>
    </cfRule>
  </conditionalFormatting>
  <conditionalFormatting sqref="LMA93">
    <cfRule type="expression" dxfId="0" priority="8061" stopIfTrue="1">
      <formula>AND(COUNTIF($C$175:$C$291,LMA93)+COUNTIF($C$533:$C$539,LMA93)+COUNTIF($C$661:$C$844,LMA93)+COUNTIF($C$846:$C$881,LMA93)+COUNTIF($C$965:$C$981,LMA93)+COUNTIF($C$883:$C$963,LMA93)&gt;1,NOT(ISBLANK(LMA93)))</formula>
    </cfRule>
  </conditionalFormatting>
  <conditionalFormatting sqref="LVW93">
    <cfRule type="expression" dxfId="0" priority="8059" stopIfTrue="1">
      <formula>AND(COUNTIF($C$175:$C$291,LVW93)+COUNTIF($C$533:$C$539,LVW93)+COUNTIF($C$661:$C$844,LVW93)+COUNTIF($C$846:$C$881,LVW93)+COUNTIF($C$965:$C$981,LVW93)+COUNTIF($C$883:$C$963,LVW93)&gt;1,NOT(ISBLANK(LVW93)))</formula>
    </cfRule>
  </conditionalFormatting>
  <conditionalFormatting sqref="MFS93">
    <cfRule type="expression" dxfId="0" priority="8057" stopIfTrue="1">
      <formula>AND(COUNTIF($C$175:$C$291,MFS93)+COUNTIF($C$533:$C$539,MFS93)+COUNTIF($C$661:$C$844,MFS93)+COUNTIF($C$846:$C$881,MFS93)+COUNTIF($C$965:$C$981,MFS93)+COUNTIF($C$883:$C$963,MFS93)&gt;1,NOT(ISBLANK(MFS93)))</formula>
    </cfRule>
  </conditionalFormatting>
  <conditionalFormatting sqref="MPO93">
    <cfRule type="expression" dxfId="0" priority="8055" stopIfTrue="1">
      <formula>AND(COUNTIF($C$175:$C$291,MPO93)+COUNTIF($C$533:$C$539,MPO93)+COUNTIF($C$661:$C$844,MPO93)+COUNTIF($C$846:$C$881,MPO93)+COUNTIF($C$965:$C$981,MPO93)+COUNTIF($C$883:$C$963,MPO93)&gt;1,NOT(ISBLANK(MPO93)))</formula>
    </cfRule>
  </conditionalFormatting>
  <conditionalFormatting sqref="MZK93">
    <cfRule type="expression" dxfId="0" priority="8053" stopIfTrue="1">
      <formula>AND(COUNTIF($C$175:$C$291,MZK93)+COUNTIF($C$533:$C$539,MZK93)+COUNTIF($C$661:$C$844,MZK93)+COUNTIF($C$846:$C$881,MZK93)+COUNTIF($C$965:$C$981,MZK93)+COUNTIF($C$883:$C$963,MZK93)&gt;1,NOT(ISBLANK(MZK93)))</formula>
    </cfRule>
  </conditionalFormatting>
  <conditionalFormatting sqref="NJG93">
    <cfRule type="expression" dxfId="0" priority="8051" stopIfTrue="1">
      <formula>AND(COUNTIF($C$175:$C$291,NJG93)+COUNTIF($C$533:$C$539,NJG93)+COUNTIF($C$661:$C$844,NJG93)+COUNTIF($C$846:$C$881,NJG93)+COUNTIF($C$965:$C$981,NJG93)+COUNTIF($C$883:$C$963,NJG93)&gt;1,NOT(ISBLANK(NJG93)))</formula>
    </cfRule>
  </conditionalFormatting>
  <conditionalFormatting sqref="NTC93">
    <cfRule type="expression" dxfId="0" priority="8049" stopIfTrue="1">
      <formula>AND(COUNTIF($C$175:$C$291,NTC93)+COUNTIF($C$533:$C$539,NTC93)+COUNTIF($C$661:$C$844,NTC93)+COUNTIF($C$846:$C$881,NTC93)+COUNTIF($C$965:$C$981,NTC93)+COUNTIF($C$883:$C$963,NTC93)&gt;1,NOT(ISBLANK(NTC93)))</formula>
    </cfRule>
  </conditionalFormatting>
  <conditionalFormatting sqref="OCY93">
    <cfRule type="expression" dxfId="0" priority="8047" stopIfTrue="1">
      <formula>AND(COUNTIF($C$175:$C$291,OCY93)+COUNTIF($C$533:$C$539,OCY93)+COUNTIF($C$661:$C$844,OCY93)+COUNTIF($C$846:$C$881,OCY93)+COUNTIF($C$965:$C$981,OCY93)+COUNTIF($C$883:$C$963,OCY93)&gt;1,NOT(ISBLANK(OCY93)))</formula>
    </cfRule>
  </conditionalFormatting>
  <conditionalFormatting sqref="OMU93">
    <cfRule type="expression" dxfId="0" priority="8045" stopIfTrue="1">
      <formula>AND(COUNTIF($C$175:$C$291,OMU93)+COUNTIF($C$533:$C$539,OMU93)+COUNTIF($C$661:$C$844,OMU93)+COUNTIF($C$846:$C$881,OMU93)+COUNTIF($C$965:$C$981,OMU93)+COUNTIF($C$883:$C$963,OMU93)&gt;1,NOT(ISBLANK(OMU93)))</formula>
    </cfRule>
  </conditionalFormatting>
  <conditionalFormatting sqref="OWQ93">
    <cfRule type="expression" dxfId="0" priority="8043" stopIfTrue="1">
      <formula>AND(COUNTIF($C$175:$C$291,OWQ93)+COUNTIF($C$533:$C$539,OWQ93)+COUNTIF($C$661:$C$844,OWQ93)+COUNTIF($C$846:$C$881,OWQ93)+COUNTIF($C$965:$C$981,OWQ93)+COUNTIF($C$883:$C$963,OWQ93)&gt;1,NOT(ISBLANK(OWQ93)))</formula>
    </cfRule>
  </conditionalFormatting>
  <conditionalFormatting sqref="PGM93">
    <cfRule type="expression" dxfId="0" priority="8041" stopIfTrue="1">
      <formula>AND(COUNTIF($C$175:$C$291,PGM93)+COUNTIF($C$533:$C$539,PGM93)+COUNTIF($C$661:$C$844,PGM93)+COUNTIF($C$846:$C$881,PGM93)+COUNTIF($C$965:$C$981,PGM93)+COUNTIF($C$883:$C$963,PGM93)&gt;1,NOT(ISBLANK(PGM93)))</formula>
    </cfRule>
  </conditionalFormatting>
  <conditionalFormatting sqref="PQI93">
    <cfRule type="expression" dxfId="0" priority="8039" stopIfTrue="1">
      <formula>AND(COUNTIF($C$175:$C$291,PQI93)+COUNTIF($C$533:$C$539,PQI93)+COUNTIF($C$661:$C$844,PQI93)+COUNTIF($C$846:$C$881,PQI93)+COUNTIF($C$965:$C$981,PQI93)+COUNTIF($C$883:$C$963,PQI93)&gt;1,NOT(ISBLANK(PQI93)))</formula>
    </cfRule>
  </conditionalFormatting>
  <conditionalFormatting sqref="QAE93">
    <cfRule type="expression" dxfId="0" priority="8037" stopIfTrue="1">
      <formula>AND(COUNTIF($C$175:$C$291,QAE93)+COUNTIF($C$533:$C$539,QAE93)+COUNTIF($C$661:$C$844,QAE93)+COUNTIF($C$846:$C$881,QAE93)+COUNTIF($C$965:$C$981,QAE93)+COUNTIF($C$883:$C$963,QAE93)&gt;1,NOT(ISBLANK(QAE93)))</formula>
    </cfRule>
  </conditionalFormatting>
  <conditionalFormatting sqref="QKA93">
    <cfRule type="expression" dxfId="0" priority="8035" stopIfTrue="1">
      <formula>AND(COUNTIF($C$175:$C$291,QKA93)+COUNTIF($C$533:$C$539,QKA93)+COUNTIF($C$661:$C$844,QKA93)+COUNTIF($C$846:$C$881,QKA93)+COUNTIF($C$965:$C$981,QKA93)+COUNTIF($C$883:$C$963,QKA93)&gt;1,NOT(ISBLANK(QKA93)))</formula>
    </cfRule>
  </conditionalFormatting>
  <conditionalFormatting sqref="QTW93">
    <cfRule type="expression" dxfId="0" priority="8033" stopIfTrue="1">
      <formula>AND(COUNTIF($C$175:$C$291,QTW93)+COUNTIF($C$533:$C$539,QTW93)+COUNTIF($C$661:$C$844,QTW93)+COUNTIF($C$846:$C$881,QTW93)+COUNTIF($C$965:$C$981,QTW93)+COUNTIF($C$883:$C$963,QTW93)&gt;1,NOT(ISBLANK(QTW93)))</formula>
    </cfRule>
  </conditionalFormatting>
  <conditionalFormatting sqref="RDS93">
    <cfRule type="expression" dxfId="0" priority="8031" stopIfTrue="1">
      <formula>AND(COUNTIF($C$175:$C$291,RDS93)+COUNTIF($C$533:$C$539,RDS93)+COUNTIF($C$661:$C$844,RDS93)+COUNTIF($C$846:$C$881,RDS93)+COUNTIF($C$965:$C$981,RDS93)+COUNTIF($C$883:$C$963,RDS93)&gt;1,NOT(ISBLANK(RDS93)))</formula>
    </cfRule>
  </conditionalFormatting>
  <conditionalFormatting sqref="RNO93">
    <cfRule type="expression" dxfId="0" priority="8029" stopIfTrue="1">
      <formula>AND(COUNTIF($C$175:$C$291,RNO93)+COUNTIF($C$533:$C$539,RNO93)+COUNTIF($C$661:$C$844,RNO93)+COUNTIF($C$846:$C$881,RNO93)+COUNTIF($C$965:$C$981,RNO93)+COUNTIF($C$883:$C$963,RNO93)&gt;1,NOT(ISBLANK(RNO93)))</formula>
    </cfRule>
  </conditionalFormatting>
  <conditionalFormatting sqref="RXK93">
    <cfRule type="expression" dxfId="0" priority="8027" stopIfTrue="1">
      <formula>AND(COUNTIF($C$175:$C$291,RXK93)+COUNTIF($C$533:$C$539,RXK93)+COUNTIF($C$661:$C$844,RXK93)+COUNTIF($C$846:$C$881,RXK93)+COUNTIF($C$965:$C$981,RXK93)+COUNTIF($C$883:$C$963,RXK93)&gt;1,NOT(ISBLANK(RXK93)))</formula>
    </cfRule>
  </conditionalFormatting>
  <conditionalFormatting sqref="SHG93">
    <cfRule type="expression" dxfId="0" priority="8025" stopIfTrue="1">
      <formula>AND(COUNTIF($C$175:$C$291,SHG93)+COUNTIF($C$533:$C$539,SHG93)+COUNTIF($C$661:$C$844,SHG93)+COUNTIF($C$846:$C$881,SHG93)+COUNTIF($C$965:$C$981,SHG93)+COUNTIF($C$883:$C$963,SHG93)&gt;1,NOT(ISBLANK(SHG93)))</formula>
    </cfRule>
  </conditionalFormatting>
  <conditionalFormatting sqref="SRC93">
    <cfRule type="expression" dxfId="0" priority="8023" stopIfTrue="1">
      <formula>AND(COUNTIF($C$175:$C$291,SRC93)+COUNTIF($C$533:$C$539,SRC93)+COUNTIF($C$661:$C$844,SRC93)+COUNTIF($C$846:$C$881,SRC93)+COUNTIF($C$965:$C$981,SRC93)+COUNTIF($C$883:$C$963,SRC93)&gt;1,NOT(ISBLANK(SRC93)))</formula>
    </cfRule>
  </conditionalFormatting>
  <conditionalFormatting sqref="TAY93">
    <cfRule type="expression" dxfId="0" priority="8021" stopIfTrue="1">
      <formula>AND(COUNTIF($C$175:$C$291,TAY93)+COUNTIF($C$533:$C$539,TAY93)+COUNTIF($C$661:$C$844,TAY93)+COUNTIF($C$846:$C$881,TAY93)+COUNTIF($C$965:$C$981,TAY93)+COUNTIF($C$883:$C$963,TAY93)&gt;1,NOT(ISBLANK(TAY93)))</formula>
    </cfRule>
  </conditionalFormatting>
  <conditionalFormatting sqref="TKU93">
    <cfRule type="expression" dxfId="0" priority="8019" stopIfTrue="1">
      <formula>AND(COUNTIF($C$175:$C$291,TKU93)+COUNTIF($C$533:$C$539,TKU93)+COUNTIF($C$661:$C$844,TKU93)+COUNTIF($C$846:$C$881,TKU93)+COUNTIF($C$965:$C$981,TKU93)+COUNTIF($C$883:$C$963,TKU93)&gt;1,NOT(ISBLANK(TKU93)))</formula>
    </cfRule>
  </conditionalFormatting>
  <conditionalFormatting sqref="TUQ93">
    <cfRule type="expression" dxfId="0" priority="8017" stopIfTrue="1">
      <formula>AND(COUNTIF($C$175:$C$291,TUQ93)+COUNTIF($C$533:$C$539,TUQ93)+COUNTIF($C$661:$C$844,TUQ93)+COUNTIF($C$846:$C$881,TUQ93)+COUNTIF($C$965:$C$981,TUQ93)+COUNTIF($C$883:$C$963,TUQ93)&gt;1,NOT(ISBLANK(TUQ93)))</formula>
    </cfRule>
  </conditionalFormatting>
  <conditionalFormatting sqref="UEM93">
    <cfRule type="expression" dxfId="0" priority="8015" stopIfTrue="1">
      <formula>AND(COUNTIF($C$175:$C$291,UEM93)+COUNTIF($C$533:$C$539,UEM93)+COUNTIF($C$661:$C$844,UEM93)+COUNTIF($C$846:$C$881,UEM93)+COUNTIF($C$965:$C$981,UEM93)+COUNTIF($C$883:$C$963,UEM93)&gt;1,NOT(ISBLANK(UEM93)))</formula>
    </cfRule>
  </conditionalFormatting>
  <conditionalFormatting sqref="UOI93">
    <cfRule type="expression" dxfId="0" priority="8013" stopIfTrue="1">
      <formula>AND(COUNTIF($C$175:$C$291,UOI93)+COUNTIF($C$533:$C$539,UOI93)+COUNTIF($C$661:$C$844,UOI93)+COUNTIF($C$846:$C$881,UOI93)+COUNTIF($C$965:$C$981,UOI93)+COUNTIF($C$883:$C$963,UOI93)&gt;1,NOT(ISBLANK(UOI93)))</formula>
    </cfRule>
  </conditionalFormatting>
  <conditionalFormatting sqref="UYE93">
    <cfRule type="expression" dxfId="0" priority="8011" stopIfTrue="1">
      <formula>AND(COUNTIF($C$175:$C$291,UYE93)+COUNTIF($C$533:$C$539,UYE93)+COUNTIF($C$661:$C$844,UYE93)+COUNTIF($C$846:$C$881,UYE93)+COUNTIF($C$965:$C$981,UYE93)+COUNTIF($C$883:$C$963,UYE93)&gt;1,NOT(ISBLANK(UYE93)))</formula>
    </cfRule>
  </conditionalFormatting>
  <conditionalFormatting sqref="VIA93">
    <cfRule type="expression" dxfId="0" priority="8009" stopIfTrue="1">
      <formula>AND(COUNTIF($C$175:$C$291,VIA93)+COUNTIF($C$533:$C$539,VIA93)+COUNTIF($C$661:$C$844,VIA93)+COUNTIF($C$846:$C$881,VIA93)+COUNTIF($C$965:$C$981,VIA93)+COUNTIF($C$883:$C$963,VIA93)&gt;1,NOT(ISBLANK(VIA93)))</formula>
    </cfRule>
  </conditionalFormatting>
  <conditionalFormatting sqref="VRW93">
    <cfRule type="expression" dxfId="0" priority="8007" stopIfTrue="1">
      <formula>AND(COUNTIF($C$175:$C$291,VRW93)+COUNTIF($C$533:$C$539,VRW93)+COUNTIF($C$661:$C$844,VRW93)+COUNTIF($C$846:$C$881,VRW93)+COUNTIF($C$965:$C$981,VRW93)+COUNTIF($C$883:$C$963,VRW93)&gt;1,NOT(ISBLANK(VRW93)))</formula>
    </cfRule>
  </conditionalFormatting>
  <conditionalFormatting sqref="WBS93">
    <cfRule type="expression" dxfId="0" priority="8005" stopIfTrue="1">
      <formula>AND(COUNTIF($C$175:$C$291,WBS93)+COUNTIF($C$533:$C$539,WBS93)+COUNTIF($C$661:$C$844,WBS93)+COUNTIF($C$846:$C$881,WBS93)+COUNTIF($C$965:$C$981,WBS93)+COUNTIF($C$883:$C$963,WBS93)&gt;1,NOT(ISBLANK(WBS93)))</formula>
    </cfRule>
  </conditionalFormatting>
  <conditionalFormatting sqref="WLO93">
    <cfRule type="expression" dxfId="0" priority="8003" stopIfTrue="1">
      <formula>AND(COUNTIF($C$175:$C$291,WLO93)+COUNTIF($C$533:$C$539,WLO93)+COUNTIF($C$661:$C$844,WLO93)+COUNTIF($C$846:$C$881,WLO93)+COUNTIF($C$965:$C$981,WLO93)+COUNTIF($C$883:$C$963,WLO93)&gt;1,NOT(ISBLANK(WLO93)))</formula>
    </cfRule>
  </conditionalFormatting>
  <conditionalFormatting sqref="WVK93">
    <cfRule type="expression" dxfId="0" priority="8001" stopIfTrue="1">
      <formula>AND(COUNTIF($C$175:$C$291,WVK93)+COUNTIF($C$533:$C$539,WVK93)+COUNTIF($C$661:$C$844,WVK93)+COUNTIF($C$846:$C$881,WVK93)+COUNTIF($C$965:$C$981,WVK93)+COUNTIF($C$883:$C$963,WVK93)&gt;1,NOT(ISBLANK(WVK93)))</formula>
    </cfRule>
  </conditionalFormatting>
  <conditionalFormatting sqref="C95">
    <cfRule type="expression" dxfId="0" priority="8000" stopIfTrue="1">
      <formula>AND(COUNTIF($C$175:$C$291,C95)+COUNTIF($C$533:$C$539,C95)+COUNTIF($C$661:$C$844,C95)+COUNTIF($C$846:$C$881,C95)+COUNTIF($C$965:$C$981,C95)+COUNTIF($C$883:$C$963,C95)&gt;1,NOT(ISBLANK(C95)))</formula>
    </cfRule>
  </conditionalFormatting>
  <conditionalFormatting sqref="IY95">
    <cfRule type="expression" dxfId="0" priority="7980" stopIfTrue="1">
      <formula>AND(COUNTIF($C$175:$C$291,IY95)+COUNTIF($C$533:$C$539,IY95)+COUNTIF($C$661:$C$844,IY95)+COUNTIF($C$846:$C$881,IY95)+COUNTIF($C$965:$C$981,IY95)+COUNTIF($C$883:$C$963,IY95)&gt;1,NOT(ISBLANK(IY95)))</formula>
    </cfRule>
  </conditionalFormatting>
  <conditionalFormatting sqref="SU95">
    <cfRule type="expression" dxfId="0" priority="7960" stopIfTrue="1">
      <formula>AND(COUNTIF($C$175:$C$291,SU95)+COUNTIF($C$533:$C$539,SU95)+COUNTIF($C$661:$C$844,SU95)+COUNTIF($C$846:$C$881,SU95)+COUNTIF($C$965:$C$981,SU95)+COUNTIF($C$883:$C$963,SU95)&gt;1,NOT(ISBLANK(SU95)))</formula>
    </cfRule>
  </conditionalFormatting>
  <conditionalFormatting sqref="ACQ95">
    <cfRule type="expression" dxfId="0" priority="7940" stopIfTrue="1">
      <formula>AND(COUNTIF($C$175:$C$291,ACQ95)+COUNTIF($C$533:$C$539,ACQ95)+COUNTIF($C$661:$C$844,ACQ95)+COUNTIF($C$846:$C$881,ACQ95)+COUNTIF($C$965:$C$981,ACQ95)+COUNTIF($C$883:$C$963,ACQ95)&gt;1,NOT(ISBLANK(ACQ95)))</formula>
    </cfRule>
  </conditionalFormatting>
  <conditionalFormatting sqref="AMM95">
    <cfRule type="expression" dxfId="0" priority="7920" stopIfTrue="1">
      <formula>AND(COUNTIF($C$175:$C$291,AMM95)+COUNTIF($C$533:$C$539,AMM95)+COUNTIF($C$661:$C$844,AMM95)+COUNTIF($C$846:$C$881,AMM95)+COUNTIF($C$965:$C$981,AMM95)+COUNTIF($C$883:$C$963,AMM95)&gt;1,NOT(ISBLANK(AMM95)))</formula>
    </cfRule>
  </conditionalFormatting>
  <conditionalFormatting sqref="AWI95">
    <cfRule type="expression" dxfId="0" priority="7900" stopIfTrue="1">
      <formula>AND(COUNTIF($C$175:$C$291,AWI95)+COUNTIF($C$533:$C$539,AWI95)+COUNTIF($C$661:$C$844,AWI95)+COUNTIF($C$846:$C$881,AWI95)+COUNTIF($C$965:$C$981,AWI95)+COUNTIF($C$883:$C$963,AWI95)&gt;1,NOT(ISBLANK(AWI95)))</formula>
    </cfRule>
  </conditionalFormatting>
  <conditionalFormatting sqref="BGE95">
    <cfRule type="expression" dxfId="0" priority="7880" stopIfTrue="1">
      <formula>AND(COUNTIF($C$175:$C$291,BGE95)+COUNTIF($C$533:$C$539,BGE95)+COUNTIF($C$661:$C$844,BGE95)+COUNTIF($C$846:$C$881,BGE95)+COUNTIF($C$965:$C$981,BGE95)+COUNTIF($C$883:$C$963,BGE95)&gt;1,NOT(ISBLANK(BGE95)))</formula>
    </cfRule>
  </conditionalFormatting>
  <conditionalFormatting sqref="BQA95">
    <cfRule type="expression" dxfId="0" priority="7860" stopIfTrue="1">
      <formula>AND(COUNTIF($C$175:$C$291,BQA95)+COUNTIF($C$533:$C$539,BQA95)+COUNTIF($C$661:$C$844,BQA95)+COUNTIF($C$846:$C$881,BQA95)+COUNTIF($C$965:$C$981,BQA95)+COUNTIF($C$883:$C$963,BQA95)&gt;1,NOT(ISBLANK(BQA95)))</formula>
    </cfRule>
  </conditionalFormatting>
  <conditionalFormatting sqref="BZW95">
    <cfRule type="expression" dxfId="0" priority="7840" stopIfTrue="1">
      <formula>AND(COUNTIF($C$175:$C$291,BZW95)+COUNTIF($C$533:$C$539,BZW95)+COUNTIF($C$661:$C$844,BZW95)+COUNTIF($C$846:$C$881,BZW95)+COUNTIF($C$965:$C$981,BZW95)+COUNTIF($C$883:$C$963,BZW95)&gt;1,NOT(ISBLANK(BZW95)))</formula>
    </cfRule>
  </conditionalFormatting>
  <conditionalFormatting sqref="CJS95">
    <cfRule type="expression" dxfId="0" priority="7820" stopIfTrue="1">
      <formula>AND(COUNTIF($C$175:$C$291,CJS95)+COUNTIF($C$533:$C$539,CJS95)+COUNTIF($C$661:$C$844,CJS95)+COUNTIF($C$846:$C$881,CJS95)+COUNTIF($C$965:$C$981,CJS95)+COUNTIF($C$883:$C$963,CJS95)&gt;1,NOT(ISBLANK(CJS95)))</formula>
    </cfRule>
  </conditionalFormatting>
  <conditionalFormatting sqref="CTO95">
    <cfRule type="expression" dxfId="0" priority="7800" stopIfTrue="1">
      <formula>AND(COUNTIF($C$175:$C$291,CTO95)+COUNTIF($C$533:$C$539,CTO95)+COUNTIF($C$661:$C$844,CTO95)+COUNTIF($C$846:$C$881,CTO95)+COUNTIF($C$965:$C$981,CTO95)+COUNTIF($C$883:$C$963,CTO95)&gt;1,NOT(ISBLANK(CTO95)))</formula>
    </cfRule>
  </conditionalFormatting>
  <conditionalFormatting sqref="DDK95">
    <cfRule type="expression" dxfId="0" priority="7780" stopIfTrue="1">
      <formula>AND(COUNTIF($C$175:$C$291,DDK95)+COUNTIF($C$533:$C$539,DDK95)+COUNTIF($C$661:$C$844,DDK95)+COUNTIF($C$846:$C$881,DDK95)+COUNTIF($C$965:$C$981,DDK95)+COUNTIF($C$883:$C$963,DDK95)&gt;1,NOT(ISBLANK(DDK95)))</formula>
    </cfRule>
  </conditionalFormatting>
  <conditionalFormatting sqref="DNG95">
    <cfRule type="expression" dxfId="0" priority="7760" stopIfTrue="1">
      <formula>AND(COUNTIF($C$175:$C$291,DNG95)+COUNTIF($C$533:$C$539,DNG95)+COUNTIF($C$661:$C$844,DNG95)+COUNTIF($C$846:$C$881,DNG95)+COUNTIF($C$965:$C$981,DNG95)+COUNTIF($C$883:$C$963,DNG95)&gt;1,NOT(ISBLANK(DNG95)))</formula>
    </cfRule>
  </conditionalFormatting>
  <conditionalFormatting sqref="DXC95">
    <cfRule type="expression" dxfId="0" priority="7740" stopIfTrue="1">
      <formula>AND(COUNTIF($C$175:$C$291,DXC95)+COUNTIF($C$533:$C$539,DXC95)+COUNTIF($C$661:$C$844,DXC95)+COUNTIF($C$846:$C$881,DXC95)+COUNTIF($C$965:$C$981,DXC95)+COUNTIF($C$883:$C$963,DXC95)&gt;1,NOT(ISBLANK(DXC95)))</formula>
    </cfRule>
  </conditionalFormatting>
  <conditionalFormatting sqref="EGY95">
    <cfRule type="expression" dxfId="0" priority="7720" stopIfTrue="1">
      <formula>AND(COUNTIF($C$175:$C$291,EGY95)+COUNTIF($C$533:$C$539,EGY95)+COUNTIF($C$661:$C$844,EGY95)+COUNTIF($C$846:$C$881,EGY95)+COUNTIF($C$965:$C$981,EGY95)+COUNTIF($C$883:$C$963,EGY95)&gt;1,NOT(ISBLANK(EGY95)))</formula>
    </cfRule>
  </conditionalFormatting>
  <conditionalFormatting sqref="EQU95">
    <cfRule type="expression" dxfId="0" priority="7700" stopIfTrue="1">
      <formula>AND(COUNTIF($C$175:$C$291,EQU95)+COUNTIF($C$533:$C$539,EQU95)+COUNTIF($C$661:$C$844,EQU95)+COUNTIF($C$846:$C$881,EQU95)+COUNTIF($C$965:$C$981,EQU95)+COUNTIF($C$883:$C$963,EQU95)&gt;1,NOT(ISBLANK(EQU95)))</formula>
    </cfRule>
  </conditionalFormatting>
  <conditionalFormatting sqref="FAQ95">
    <cfRule type="expression" dxfId="0" priority="7680" stopIfTrue="1">
      <formula>AND(COUNTIF($C$175:$C$291,FAQ95)+COUNTIF($C$533:$C$539,FAQ95)+COUNTIF($C$661:$C$844,FAQ95)+COUNTIF($C$846:$C$881,FAQ95)+COUNTIF($C$965:$C$981,FAQ95)+COUNTIF($C$883:$C$963,FAQ95)&gt;1,NOT(ISBLANK(FAQ95)))</formula>
    </cfRule>
  </conditionalFormatting>
  <conditionalFormatting sqref="FKM95">
    <cfRule type="expression" dxfId="0" priority="7660" stopIfTrue="1">
      <formula>AND(COUNTIF($C$175:$C$291,FKM95)+COUNTIF($C$533:$C$539,FKM95)+COUNTIF($C$661:$C$844,FKM95)+COUNTIF($C$846:$C$881,FKM95)+COUNTIF($C$965:$C$981,FKM95)+COUNTIF($C$883:$C$963,FKM95)&gt;1,NOT(ISBLANK(FKM95)))</formula>
    </cfRule>
  </conditionalFormatting>
  <conditionalFormatting sqref="FUI95">
    <cfRule type="expression" dxfId="0" priority="7640" stopIfTrue="1">
      <formula>AND(COUNTIF($C$175:$C$291,FUI95)+COUNTIF($C$533:$C$539,FUI95)+COUNTIF($C$661:$C$844,FUI95)+COUNTIF($C$846:$C$881,FUI95)+COUNTIF($C$965:$C$981,FUI95)+COUNTIF($C$883:$C$963,FUI95)&gt;1,NOT(ISBLANK(FUI95)))</formula>
    </cfRule>
  </conditionalFormatting>
  <conditionalFormatting sqref="GEE95">
    <cfRule type="expression" dxfId="0" priority="7620" stopIfTrue="1">
      <formula>AND(COUNTIF($C$175:$C$291,GEE95)+COUNTIF($C$533:$C$539,GEE95)+COUNTIF($C$661:$C$844,GEE95)+COUNTIF($C$846:$C$881,GEE95)+COUNTIF($C$965:$C$981,GEE95)+COUNTIF($C$883:$C$963,GEE95)&gt;1,NOT(ISBLANK(GEE95)))</formula>
    </cfRule>
  </conditionalFormatting>
  <conditionalFormatting sqref="GOA95">
    <cfRule type="expression" dxfId="0" priority="7600" stopIfTrue="1">
      <formula>AND(COUNTIF($C$175:$C$291,GOA95)+COUNTIF($C$533:$C$539,GOA95)+COUNTIF($C$661:$C$844,GOA95)+COUNTIF($C$846:$C$881,GOA95)+COUNTIF($C$965:$C$981,GOA95)+COUNTIF($C$883:$C$963,GOA95)&gt;1,NOT(ISBLANK(GOA95)))</formula>
    </cfRule>
  </conditionalFormatting>
  <conditionalFormatting sqref="GXW95">
    <cfRule type="expression" dxfId="0" priority="7580" stopIfTrue="1">
      <formula>AND(COUNTIF($C$175:$C$291,GXW95)+COUNTIF($C$533:$C$539,GXW95)+COUNTIF($C$661:$C$844,GXW95)+COUNTIF($C$846:$C$881,GXW95)+COUNTIF($C$965:$C$981,GXW95)+COUNTIF($C$883:$C$963,GXW95)&gt;1,NOT(ISBLANK(GXW95)))</formula>
    </cfRule>
  </conditionalFormatting>
  <conditionalFormatting sqref="HHS95">
    <cfRule type="expression" dxfId="0" priority="7560" stopIfTrue="1">
      <formula>AND(COUNTIF($C$175:$C$291,HHS95)+COUNTIF($C$533:$C$539,HHS95)+COUNTIF($C$661:$C$844,HHS95)+COUNTIF($C$846:$C$881,HHS95)+COUNTIF($C$965:$C$981,HHS95)+COUNTIF($C$883:$C$963,HHS95)&gt;1,NOT(ISBLANK(HHS95)))</formula>
    </cfRule>
  </conditionalFormatting>
  <conditionalFormatting sqref="HRO95">
    <cfRule type="expression" dxfId="0" priority="7540" stopIfTrue="1">
      <formula>AND(COUNTIF($C$175:$C$291,HRO95)+COUNTIF($C$533:$C$539,HRO95)+COUNTIF($C$661:$C$844,HRO95)+COUNTIF($C$846:$C$881,HRO95)+COUNTIF($C$965:$C$981,HRO95)+COUNTIF($C$883:$C$963,HRO95)&gt;1,NOT(ISBLANK(HRO95)))</formula>
    </cfRule>
  </conditionalFormatting>
  <conditionalFormatting sqref="IBK95">
    <cfRule type="expression" dxfId="0" priority="7520" stopIfTrue="1">
      <formula>AND(COUNTIF($C$175:$C$291,IBK95)+COUNTIF($C$533:$C$539,IBK95)+COUNTIF($C$661:$C$844,IBK95)+COUNTIF($C$846:$C$881,IBK95)+COUNTIF($C$965:$C$981,IBK95)+COUNTIF($C$883:$C$963,IBK95)&gt;1,NOT(ISBLANK(IBK95)))</formula>
    </cfRule>
  </conditionalFormatting>
  <conditionalFormatting sqref="ILG95">
    <cfRule type="expression" dxfId="0" priority="7500" stopIfTrue="1">
      <formula>AND(COUNTIF($C$175:$C$291,ILG95)+COUNTIF($C$533:$C$539,ILG95)+COUNTIF($C$661:$C$844,ILG95)+COUNTIF($C$846:$C$881,ILG95)+COUNTIF($C$965:$C$981,ILG95)+COUNTIF($C$883:$C$963,ILG95)&gt;1,NOT(ISBLANK(ILG95)))</formula>
    </cfRule>
  </conditionalFormatting>
  <conditionalFormatting sqref="IVC95">
    <cfRule type="expression" dxfId="0" priority="7480" stopIfTrue="1">
      <formula>AND(COUNTIF($C$175:$C$291,IVC95)+COUNTIF($C$533:$C$539,IVC95)+COUNTIF($C$661:$C$844,IVC95)+COUNTIF($C$846:$C$881,IVC95)+COUNTIF($C$965:$C$981,IVC95)+COUNTIF($C$883:$C$963,IVC95)&gt;1,NOT(ISBLANK(IVC95)))</formula>
    </cfRule>
  </conditionalFormatting>
  <conditionalFormatting sqref="JEY95">
    <cfRule type="expression" dxfId="0" priority="7460" stopIfTrue="1">
      <formula>AND(COUNTIF($C$175:$C$291,JEY95)+COUNTIF($C$533:$C$539,JEY95)+COUNTIF($C$661:$C$844,JEY95)+COUNTIF($C$846:$C$881,JEY95)+COUNTIF($C$965:$C$981,JEY95)+COUNTIF($C$883:$C$963,JEY95)&gt;1,NOT(ISBLANK(JEY95)))</formula>
    </cfRule>
  </conditionalFormatting>
  <conditionalFormatting sqref="JOU95">
    <cfRule type="expression" dxfId="0" priority="7440" stopIfTrue="1">
      <formula>AND(COUNTIF($C$175:$C$291,JOU95)+COUNTIF($C$533:$C$539,JOU95)+COUNTIF($C$661:$C$844,JOU95)+COUNTIF($C$846:$C$881,JOU95)+COUNTIF($C$965:$C$981,JOU95)+COUNTIF($C$883:$C$963,JOU95)&gt;1,NOT(ISBLANK(JOU95)))</formula>
    </cfRule>
  </conditionalFormatting>
  <conditionalFormatting sqref="JYQ95">
    <cfRule type="expression" dxfId="0" priority="7420" stopIfTrue="1">
      <formula>AND(COUNTIF($C$175:$C$291,JYQ95)+COUNTIF($C$533:$C$539,JYQ95)+COUNTIF($C$661:$C$844,JYQ95)+COUNTIF($C$846:$C$881,JYQ95)+COUNTIF($C$965:$C$981,JYQ95)+COUNTIF($C$883:$C$963,JYQ95)&gt;1,NOT(ISBLANK(JYQ95)))</formula>
    </cfRule>
  </conditionalFormatting>
  <conditionalFormatting sqref="KIM95">
    <cfRule type="expression" dxfId="0" priority="7400" stopIfTrue="1">
      <formula>AND(COUNTIF($C$175:$C$291,KIM95)+COUNTIF($C$533:$C$539,KIM95)+COUNTIF($C$661:$C$844,KIM95)+COUNTIF($C$846:$C$881,KIM95)+COUNTIF($C$965:$C$981,KIM95)+COUNTIF($C$883:$C$963,KIM95)&gt;1,NOT(ISBLANK(KIM95)))</formula>
    </cfRule>
  </conditionalFormatting>
  <conditionalFormatting sqref="KSI95">
    <cfRule type="expression" dxfId="0" priority="7380" stopIfTrue="1">
      <formula>AND(COUNTIF($C$175:$C$291,KSI95)+COUNTIF($C$533:$C$539,KSI95)+COUNTIF($C$661:$C$844,KSI95)+COUNTIF($C$846:$C$881,KSI95)+COUNTIF($C$965:$C$981,KSI95)+COUNTIF($C$883:$C$963,KSI95)&gt;1,NOT(ISBLANK(KSI95)))</formula>
    </cfRule>
  </conditionalFormatting>
  <conditionalFormatting sqref="LCE95">
    <cfRule type="expression" dxfId="0" priority="7360" stopIfTrue="1">
      <formula>AND(COUNTIF($C$175:$C$291,LCE95)+COUNTIF($C$533:$C$539,LCE95)+COUNTIF($C$661:$C$844,LCE95)+COUNTIF($C$846:$C$881,LCE95)+COUNTIF($C$965:$C$981,LCE95)+COUNTIF($C$883:$C$963,LCE95)&gt;1,NOT(ISBLANK(LCE95)))</formula>
    </cfRule>
  </conditionalFormatting>
  <conditionalFormatting sqref="LMA95">
    <cfRule type="expression" dxfId="0" priority="7340" stopIfTrue="1">
      <formula>AND(COUNTIF($C$175:$C$291,LMA95)+COUNTIF($C$533:$C$539,LMA95)+COUNTIF($C$661:$C$844,LMA95)+COUNTIF($C$846:$C$881,LMA95)+COUNTIF($C$965:$C$981,LMA95)+COUNTIF($C$883:$C$963,LMA95)&gt;1,NOT(ISBLANK(LMA95)))</formula>
    </cfRule>
  </conditionalFormatting>
  <conditionalFormatting sqref="LVW95">
    <cfRule type="expression" dxfId="0" priority="7320" stopIfTrue="1">
      <formula>AND(COUNTIF($C$175:$C$291,LVW95)+COUNTIF($C$533:$C$539,LVW95)+COUNTIF($C$661:$C$844,LVW95)+COUNTIF($C$846:$C$881,LVW95)+COUNTIF($C$965:$C$981,LVW95)+COUNTIF($C$883:$C$963,LVW95)&gt;1,NOT(ISBLANK(LVW95)))</formula>
    </cfRule>
  </conditionalFormatting>
  <conditionalFormatting sqref="MFS95">
    <cfRule type="expression" dxfId="0" priority="7300" stopIfTrue="1">
      <formula>AND(COUNTIF($C$175:$C$291,MFS95)+COUNTIF($C$533:$C$539,MFS95)+COUNTIF($C$661:$C$844,MFS95)+COUNTIF($C$846:$C$881,MFS95)+COUNTIF($C$965:$C$981,MFS95)+COUNTIF($C$883:$C$963,MFS95)&gt;1,NOT(ISBLANK(MFS95)))</formula>
    </cfRule>
  </conditionalFormatting>
  <conditionalFormatting sqref="MPO95">
    <cfRule type="expression" dxfId="0" priority="7280" stopIfTrue="1">
      <formula>AND(COUNTIF($C$175:$C$291,MPO95)+COUNTIF($C$533:$C$539,MPO95)+COUNTIF($C$661:$C$844,MPO95)+COUNTIF($C$846:$C$881,MPO95)+COUNTIF($C$965:$C$981,MPO95)+COUNTIF($C$883:$C$963,MPO95)&gt;1,NOT(ISBLANK(MPO95)))</formula>
    </cfRule>
  </conditionalFormatting>
  <conditionalFormatting sqref="MZK95">
    <cfRule type="expression" dxfId="0" priority="7260" stopIfTrue="1">
      <formula>AND(COUNTIF($C$175:$C$291,MZK95)+COUNTIF($C$533:$C$539,MZK95)+COUNTIF($C$661:$C$844,MZK95)+COUNTIF($C$846:$C$881,MZK95)+COUNTIF($C$965:$C$981,MZK95)+COUNTIF($C$883:$C$963,MZK95)&gt;1,NOT(ISBLANK(MZK95)))</formula>
    </cfRule>
  </conditionalFormatting>
  <conditionalFormatting sqref="NJG95">
    <cfRule type="expression" dxfId="0" priority="7240" stopIfTrue="1">
      <formula>AND(COUNTIF($C$175:$C$291,NJG95)+COUNTIF($C$533:$C$539,NJG95)+COUNTIF($C$661:$C$844,NJG95)+COUNTIF($C$846:$C$881,NJG95)+COUNTIF($C$965:$C$981,NJG95)+COUNTIF($C$883:$C$963,NJG95)&gt;1,NOT(ISBLANK(NJG95)))</formula>
    </cfRule>
  </conditionalFormatting>
  <conditionalFormatting sqref="NTC95">
    <cfRule type="expression" dxfId="0" priority="7220" stopIfTrue="1">
      <formula>AND(COUNTIF($C$175:$C$291,NTC95)+COUNTIF($C$533:$C$539,NTC95)+COUNTIF($C$661:$C$844,NTC95)+COUNTIF($C$846:$C$881,NTC95)+COUNTIF($C$965:$C$981,NTC95)+COUNTIF($C$883:$C$963,NTC95)&gt;1,NOT(ISBLANK(NTC95)))</formula>
    </cfRule>
  </conditionalFormatting>
  <conditionalFormatting sqref="OCY95">
    <cfRule type="expression" dxfId="0" priority="7200" stopIfTrue="1">
      <formula>AND(COUNTIF($C$175:$C$291,OCY95)+COUNTIF($C$533:$C$539,OCY95)+COUNTIF($C$661:$C$844,OCY95)+COUNTIF($C$846:$C$881,OCY95)+COUNTIF($C$965:$C$981,OCY95)+COUNTIF($C$883:$C$963,OCY95)&gt;1,NOT(ISBLANK(OCY95)))</formula>
    </cfRule>
  </conditionalFormatting>
  <conditionalFormatting sqref="OMU95">
    <cfRule type="expression" dxfId="0" priority="7180" stopIfTrue="1">
      <formula>AND(COUNTIF($C$175:$C$291,OMU95)+COUNTIF($C$533:$C$539,OMU95)+COUNTIF($C$661:$C$844,OMU95)+COUNTIF($C$846:$C$881,OMU95)+COUNTIF($C$965:$C$981,OMU95)+COUNTIF($C$883:$C$963,OMU95)&gt;1,NOT(ISBLANK(OMU95)))</formula>
    </cfRule>
  </conditionalFormatting>
  <conditionalFormatting sqref="OWQ95">
    <cfRule type="expression" dxfId="0" priority="7160" stopIfTrue="1">
      <formula>AND(COUNTIF($C$175:$C$291,OWQ95)+COUNTIF($C$533:$C$539,OWQ95)+COUNTIF($C$661:$C$844,OWQ95)+COUNTIF($C$846:$C$881,OWQ95)+COUNTIF($C$965:$C$981,OWQ95)+COUNTIF($C$883:$C$963,OWQ95)&gt;1,NOT(ISBLANK(OWQ95)))</formula>
    </cfRule>
  </conditionalFormatting>
  <conditionalFormatting sqref="PGM95">
    <cfRule type="expression" dxfId="0" priority="7140" stopIfTrue="1">
      <formula>AND(COUNTIF($C$175:$C$291,PGM95)+COUNTIF($C$533:$C$539,PGM95)+COUNTIF($C$661:$C$844,PGM95)+COUNTIF($C$846:$C$881,PGM95)+COUNTIF($C$965:$C$981,PGM95)+COUNTIF($C$883:$C$963,PGM95)&gt;1,NOT(ISBLANK(PGM95)))</formula>
    </cfRule>
  </conditionalFormatting>
  <conditionalFormatting sqref="PQI95">
    <cfRule type="expression" dxfId="0" priority="7120" stopIfTrue="1">
      <formula>AND(COUNTIF($C$175:$C$291,PQI95)+COUNTIF($C$533:$C$539,PQI95)+COUNTIF($C$661:$C$844,PQI95)+COUNTIF($C$846:$C$881,PQI95)+COUNTIF($C$965:$C$981,PQI95)+COUNTIF($C$883:$C$963,PQI95)&gt;1,NOT(ISBLANK(PQI95)))</formula>
    </cfRule>
  </conditionalFormatting>
  <conditionalFormatting sqref="QAE95">
    <cfRule type="expression" dxfId="0" priority="7100" stopIfTrue="1">
      <formula>AND(COUNTIF($C$175:$C$291,QAE95)+COUNTIF($C$533:$C$539,QAE95)+COUNTIF($C$661:$C$844,QAE95)+COUNTIF($C$846:$C$881,QAE95)+COUNTIF($C$965:$C$981,QAE95)+COUNTIF($C$883:$C$963,QAE95)&gt;1,NOT(ISBLANK(QAE95)))</formula>
    </cfRule>
  </conditionalFormatting>
  <conditionalFormatting sqref="QKA95">
    <cfRule type="expression" dxfId="0" priority="7080" stopIfTrue="1">
      <formula>AND(COUNTIF($C$175:$C$291,QKA95)+COUNTIF($C$533:$C$539,QKA95)+COUNTIF($C$661:$C$844,QKA95)+COUNTIF($C$846:$C$881,QKA95)+COUNTIF($C$965:$C$981,QKA95)+COUNTIF($C$883:$C$963,QKA95)&gt;1,NOT(ISBLANK(QKA95)))</formula>
    </cfRule>
  </conditionalFormatting>
  <conditionalFormatting sqref="QTW95">
    <cfRule type="expression" dxfId="0" priority="7060" stopIfTrue="1">
      <formula>AND(COUNTIF($C$175:$C$291,QTW95)+COUNTIF($C$533:$C$539,QTW95)+COUNTIF($C$661:$C$844,QTW95)+COUNTIF($C$846:$C$881,QTW95)+COUNTIF($C$965:$C$981,QTW95)+COUNTIF($C$883:$C$963,QTW95)&gt;1,NOT(ISBLANK(QTW95)))</formula>
    </cfRule>
  </conditionalFormatting>
  <conditionalFormatting sqref="RDS95">
    <cfRule type="expression" dxfId="0" priority="7040" stopIfTrue="1">
      <formula>AND(COUNTIF($C$175:$C$291,RDS95)+COUNTIF($C$533:$C$539,RDS95)+COUNTIF($C$661:$C$844,RDS95)+COUNTIF($C$846:$C$881,RDS95)+COUNTIF($C$965:$C$981,RDS95)+COUNTIF($C$883:$C$963,RDS95)&gt;1,NOT(ISBLANK(RDS95)))</formula>
    </cfRule>
  </conditionalFormatting>
  <conditionalFormatting sqref="RNO95">
    <cfRule type="expression" dxfId="0" priority="7020" stopIfTrue="1">
      <formula>AND(COUNTIF($C$175:$C$291,RNO95)+COUNTIF($C$533:$C$539,RNO95)+COUNTIF($C$661:$C$844,RNO95)+COUNTIF($C$846:$C$881,RNO95)+COUNTIF($C$965:$C$981,RNO95)+COUNTIF($C$883:$C$963,RNO95)&gt;1,NOT(ISBLANK(RNO95)))</formula>
    </cfRule>
  </conditionalFormatting>
  <conditionalFormatting sqref="RXK95">
    <cfRule type="expression" dxfId="0" priority="7000" stopIfTrue="1">
      <formula>AND(COUNTIF($C$175:$C$291,RXK95)+COUNTIF($C$533:$C$539,RXK95)+COUNTIF($C$661:$C$844,RXK95)+COUNTIF($C$846:$C$881,RXK95)+COUNTIF($C$965:$C$981,RXK95)+COUNTIF($C$883:$C$963,RXK95)&gt;1,NOT(ISBLANK(RXK95)))</formula>
    </cfRule>
  </conditionalFormatting>
  <conditionalFormatting sqref="SHG95">
    <cfRule type="expression" dxfId="0" priority="6980" stopIfTrue="1">
      <formula>AND(COUNTIF($C$175:$C$291,SHG95)+COUNTIF($C$533:$C$539,SHG95)+COUNTIF($C$661:$C$844,SHG95)+COUNTIF($C$846:$C$881,SHG95)+COUNTIF($C$965:$C$981,SHG95)+COUNTIF($C$883:$C$963,SHG95)&gt;1,NOT(ISBLANK(SHG95)))</formula>
    </cfRule>
  </conditionalFormatting>
  <conditionalFormatting sqref="SRC95">
    <cfRule type="expression" dxfId="0" priority="6960" stopIfTrue="1">
      <formula>AND(COUNTIF($C$175:$C$291,SRC95)+COUNTIF($C$533:$C$539,SRC95)+COUNTIF($C$661:$C$844,SRC95)+COUNTIF($C$846:$C$881,SRC95)+COUNTIF($C$965:$C$981,SRC95)+COUNTIF($C$883:$C$963,SRC95)&gt;1,NOT(ISBLANK(SRC95)))</formula>
    </cfRule>
  </conditionalFormatting>
  <conditionalFormatting sqref="TAY95">
    <cfRule type="expression" dxfId="0" priority="6940" stopIfTrue="1">
      <formula>AND(COUNTIF($C$175:$C$291,TAY95)+COUNTIF($C$533:$C$539,TAY95)+COUNTIF($C$661:$C$844,TAY95)+COUNTIF($C$846:$C$881,TAY95)+COUNTIF($C$965:$C$981,TAY95)+COUNTIF($C$883:$C$963,TAY95)&gt;1,NOT(ISBLANK(TAY95)))</formula>
    </cfRule>
  </conditionalFormatting>
  <conditionalFormatting sqref="TKU95">
    <cfRule type="expression" dxfId="0" priority="6920" stopIfTrue="1">
      <formula>AND(COUNTIF($C$175:$C$291,TKU95)+COUNTIF($C$533:$C$539,TKU95)+COUNTIF($C$661:$C$844,TKU95)+COUNTIF($C$846:$C$881,TKU95)+COUNTIF($C$965:$C$981,TKU95)+COUNTIF($C$883:$C$963,TKU95)&gt;1,NOT(ISBLANK(TKU95)))</formula>
    </cfRule>
  </conditionalFormatting>
  <conditionalFormatting sqref="TUQ95">
    <cfRule type="expression" dxfId="0" priority="6900" stopIfTrue="1">
      <formula>AND(COUNTIF($C$175:$C$291,TUQ95)+COUNTIF($C$533:$C$539,TUQ95)+COUNTIF($C$661:$C$844,TUQ95)+COUNTIF($C$846:$C$881,TUQ95)+COUNTIF($C$965:$C$981,TUQ95)+COUNTIF($C$883:$C$963,TUQ95)&gt;1,NOT(ISBLANK(TUQ95)))</formula>
    </cfRule>
  </conditionalFormatting>
  <conditionalFormatting sqref="UEM95">
    <cfRule type="expression" dxfId="0" priority="6880" stopIfTrue="1">
      <formula>AND(COUNTIF($C$175:$C$291,UEM95)+COUNTIF($C$533:$C$539,UEM95)+COUNTIF($C$661:$C$844,UEM95)+COUNTIF($C$846:$C$881,UEM95)+COUNTIF($C$965:$C$981,UEM95)+COUNTIF($C$883:$C$963,UEM95)&gt;1,NOT(ISBLANK(UEM95)))</formula>
    </cfRule>
  </conditionalFormatting>
  <conditionalFormatting sqref="UOI95">
    <cfRule type="expression" dxfId="0" priority="6860" stopIfTrue="1">
      <formula>AND(COUNTIF($C$175:$C$291,UOI95)+COUNTIF($C$533:$C$539,UOI95)+COUNTIF($C$661:$C$844,UOI95)+COUNTIF($C$846:$C$881,UOI95)+COUNTIF($C$965:$C$981,UOI95)+COUNTIF($C$883:$C$963,UOI95)&gt;1,NOT(ISBLANK(UOI95)))</formula>
    </cfRule>
  </conditionalFormatting>
  <conditionalFormatting sqref="UYE95">
    <cfRule type="expression" dxfId="0" priority="6840" stopIfTrue="1">
      <formula>AND(COUNTIF($C$175:$C$291,UYE95)+COUNTIF($C$533:$C$539,UYE95)+COUNTIF($C$661:$C$844,UYE95)+COUNTIF($C$846:$C$881,UYE95)+COUNTIF($C$965:$C$981,UYE95)+COUNTIF($C$883:$C$963,UYE95)&gt;1,NOT(ISBLANK(UYE95)))</formula>
    </cfRule>
  </conditionalFormatting>
  <conditionalFormatting sqref="VIA95">
    <cfRule type="expression" dxfId="0" priority="6820" stopIfTrue="1">
      <formula>AND(COUNTIF($C$175:$C$291,VIA95)+COUNTIF($C$533:$C$539,VIA95)+COUNTIF($C$661:$C$844,VIA95)+COUNTIF($C$846:$C$881,VIA95)+COUNTIF($C$965:$C$981,VIA95)+COUNTIF($C$883:$C$963,VIA95)&gt;1,NOT(ISBLANK(VIA95)))</formula>
    </cfRule>
  </conditionalFormatting>
  <conditionalFormatting sqref="VRW95">
    <cfRule type="expression" dxfId="0" priority="6800" stopIfTrue="1">
      <formula>AND(COUNTIF($C$175:$C$291,VRW95)+COUNTIF($C$533:$C$539,VRW95)+COUNTIF($C$661:$C$844,VRW95)+COUNTIF($C$846:$C$881,VRW95)+COUNTIF($C$965:$C$981,VRW95)+COUNTIF($C$883:$C$963,VRW95)&gt;1,NOT(ISBLANK(VRW95)))</formula>
    </cfRule>
  </conditionalFormatting>
  <conditionalFormatting sqref="WBS95">
    <cfRule type="expression" dxfId="0" priority="6780" stopIfTrue="1">
      <formula>AND(COUNTIF($C$175:$C$291,WBS95)+COUNTIF($C$533:$C$539,WBS95)+COUNTIF($C$661:$C$844,WBS95)+COUNTIF($C$846:$C$881,WBS95)+COUNTIF($C$965:$C$981,WBS95)+COUNTIF($C$883:$C$963,WBS95)&gt;1,NOT(ISBLANK(WBS95)))</formula>
    </cfRule>
  </conditionalFormatting>
  <conditionalFormatting sqref="WLO95">
    <cfRule type="expression" dxfId="0" priority="6760" stopIfTrue="1">
      <formula>AND(COUNTIF($C$175:$C$291,WLO95)+COUNTIF($C$533:$C$539,WLO95)+COUNTIF($C$661:$C$844,WLO95)+COUNTIF($C$846:$C$881,WLO95)+COUNTIF($C$965:$C$981,WLO95)+COUNTIF($C$883:$C$963,WLO95)&gt;1,NOT(ISBLANK(WLO95)))</formula>
    </cfRule>
  </conditionalFormatting>
  <conditionalFormatting sqref="WVK95">
    <cfRule type="expression" dxfId="0" priority="6740" stopIfTrue="1">
      <formula>AND(COUNTIF($C$175:$C$291,WVK95)+COUNTIF($C$533:$C$539,WVK95)+COUNTIF($C$661:$C$844,WVK95)+COUNTIF($C$846:$C$881,WVK95)+COUNTIF($C$965:$C$981,WVK95)+COUNTIF($C$883:$C$963,WVK95)&gt;1,NOT(ISBLANK(WVK95)))</formula>
    </cfRule>
  </conditionalFormatting>
  <conditionalFormatting sqref="C96">
    <cfRule type="expression" dxfId="0" priority="7999" stopIfTrue="1">
      <formula>AND(COUNTIF($C$175:$C$291,C96)+COUNTIF($C$533:$C$539,C96)+COUNTIF($C$661:$C$844,C96)+COUNTIF($C$846:$C$881,C96)+COUNTIF($C$965:$C$981,C96)+COUNTIF($C$883:$C$963,C96)&gt;1,NOT(ISBLANK(C96)))</formula>
    </cfRule>
  </conditionalFormatting>
  <conditionalFormatting sqref="IY96">
    <cfRule type="expression" dxfId="0" priority="7979" stopIfTrue="1">
      <formula>AND(COUNTIF($C$175:$C$291,IY96)+COUNTIF($C$533:$C$539,IY96)+COUNTIF($C$661:$C$844,IY96)+COUNTIF($C$846:$C$881,IY96)+COUNTIF($C$965:$C$981,IY96)+COUNTIF($C$883:$C$963,IY96)&gt;1,NOT(ISBLANK(IY96)))</formula>
    </cfRule>
  </conditionalFormatting>
  <conditionalFormatting sqref="SU96">
    <cfRule type="expression" dxfId="0" priority="7959" stopIfTrue="1">
      <formula>AND(COUNTIF($C$175:$C$291,SU96)+COUNTIF($C$533:$C$539,SU96)+COUNTIF($C$661:$C$844,SU96)+COUNTIF($C$846:$C$881,SU96)+COUNTIF($C$965:$C$981,SU96)+COUNTIF($C$883:$C$963,SU96)&gt;1,NOT(ISBLANK(SU96)))</formula>
    </cfRule>
  </conditionalFormatting>
  <conditionalFormatting sqref="ACQ96">
    <cfRule type="expression" dxfId="0" priority="7939" stopIfTrue="1">
      <formula>AND(COUNTIF($C$175:$C$291,ACQ96)+COUNTIF($C$533:$C$539,ACQ96)+COUNTIF($C$661:$C$844,ACQ96)+COUNTIF($C$846:$C$881,ACQ96)+COUNTIF($C$965:$C$981,ACQ96)+COUNTIF($C$883:$C$963,ACQ96)&gt;1,NOT(ISBLANK(ACQ96)))</formula>
    </cfRule>
  </conditionalFormatting>
  <conditionalFormatting sqref="AMM96">
    <cfRule type="expression" dxfId="0" priority="7919" stopIfTrue="1">
      <formula>AND(COUNTIF($C$175:$C$291,AMM96)+COUNTIF($C$533:$C$539,AMM96)+COUNTIF($C$661:$C$844,AMM96)+COUNTIF($C$846:$C$881,AMM96)+COUNTIF($C$965:$C$981,AMM96)+COUNTIF($C$883:$C$963,AMM96)&gt;1,NOT(ISBLANK(AMM96)))</formula>
    </cfRule>
  </conditionalFormatting>
  <conditionalFormatting sqref="AWI96">
    <cfRule type="expression" dxfId="0" priority="7899" stopIfTrue="1">
      <formula>AND(COUNTIF($C$175:$C$291,AWI96)+COUNTIF($C$533:$C$539,AWI96)+COUNTIF($C$661:$C$844,AWI96)+COUNTIF($C$846:$C$881,AWI96)+COUNTIF($C$965:$C$981,AWI96)+COUNTIF($C$883:$C$963,AWI96)&gt;1,NOT(ISBLANK(AWI96)))</formula>
    </cfRule>
  </conditionalFormatting>
  <conditionalFormatting sqref="BGE96">
    <cfRule type="expression" dxfId="0" priority="7879" stopIfTrue="1">
      <formula>AND(COUNTIF($C$175:$C$291,BGE96)+COUNTIF($C$533:$C$539,BGE96)+COUNTIF($C$661:$C$844,BGE96)+COUNTIF($C$846:$C$881,BGE96)+COUNTIF($C$965:$C$981,BGE96)+COUNTIF($C$883:$C$963,BGE96)&gt;1,NOT(ISBLANK(BGE96)))</formula>
    </cfRule>
  </conditionalFormatting>
  <conditionalFormatting sqref="BQA96">
    <cfRule type="expression" dxfId="0" priority="7859" stopIfTrue="1">
      <formula>AND(COUNTIF($C$175:$C$291,BQA96)+COUNTIF($C$533:$C$539,BQA96)+COUNTIF($C$661:$C$844,BQA96)+COUNTIF($C$846:$C$881,BQA96)+COUNTIF($C$965:$C$981,BQA96)+COUNTIF($C$883:$C$963,BQA96)&gt;1,NOT(ISBLANK(BQA96)))</formula>
    </cfRule>
  </conditionalFormatting>
  <conditionalFormatting sqref="BZW96">
    <cfRule type="expression" dxfId="0" priority="7839" stopIfTrue="1">
      <formula>AND(COUNTIF($C$175:$C$291,BZW96)+COUNTIF($C$533:$C$539,BZW96)+COUNTIF($C$661:$C$844,BZW96)+COUNTIF($C$846:$C$881,BZW96)+COUNTIF($C$965:$C$981,BZW96)+COUNTIF($C$883:$C$963,BZW96)&gt;1,NOT(ISBLANK(BZW96)))</formula>
    </cfRule>
  </conditionalFormatting>
  <conditionalFormatting sqref="CJS96">
    <cfRule type="expression" dxfId="0" priority="7819" stopIfTrue="1">
      <formula>AND(COUNTIF($C$175:$C$291,CJS96)+COUNTIF($C$533:$C$539,CJS96)+COUNTIF($C$661:$C$844,CJS96)+COUNTIF($C$846:$C$881,CJS96)+COUNTIF($C$965:$C$981,CJS96)+COUNTIF($C$883:$C$963,CJS96)&gt;1,NOT(ISBLANK(CJS96)))</formula>
    </cfRule>
  </conditionalFormatting>
  <conditionalFormatting sqref="CTO96">
    <cfRule type="expression" dxfId="0" priority="7799" stopIfTrue="1">
      <formula>AND(COUNTIF($C$175:$C$291,CTO96)+COUNTIF($C$533:$C$539,CTO96)+COUNTIF($C$661:$C$844,CTO96)+COUNTIF($C$846:$C$881,CTO96)+COUNTIF($C$965:$C$981,CTO96)+COUNTIF($C$883:$C$963,CTO96)&gt;1,NOT(ISBLANK(CTO96)))</formula>
    </cfRule>
  </conditionalFormatting>
  <conditionalFormatting sqref="DDK96">
    <cfRule type="expression" dxfId="0" priority="7779" stopIfTrue="1">
      <formula>AND(COUNTIF($C$175:$C$291,DDK96)+COUNTIF($C$533:$C$539,DDK96)+COUNTIF($C$661:$C$844,DDK96)+COUNTIF($C$846:$C$881,DDK96)+COUNTIF($C$965:$C$981,DDK96)+COUNTIF($C$883:$C$963,DDK96)&gt;1,NOT(ISBLANK(DDK96)))</formula>
    </cfRule>
  </conditionalFormatting>
  <conditionalFormatting sqref="DNG96">
    <cfRule type="expression" dxfId="0" priority="7759" stopIfTrue="1">
      <formula>AND(COUNTIF($C$175:$C$291,DNG96)+COUNTIF($C$533:$C$539,DNG96)+COUNTIF($C$661:$C$844,DNG96)+COUNTIF($C$846:$C$881,DNG96)+COUNTIF($C$965:$C$981,DNG96)+COUNTIF($C$883:$C$963,DNG96)&gt;1,NOT(ISBLANK(DNG96)))</formula>
    </cfRule>
  </conditionalFormatting>
  <conditionalFormatting sqref="DXC96">
    <cfRule type="expression" dxfId="0" priority="7739" stopIfTrue="1">
      <formula>AND(COUNTIF($C$175:$C$291,DXC96)+COUNTIF($C$533:$C$539,DXC96)+COUNTIF($C$661:$C$844,DXC96)+COUNTIF($C$846:$C$881,DXC96)+COUNTIF($C$965:$C$981,DXC96)+COUNTIF($C$883:$C$963,DXC96)&gt;1,NOT(ISBLANK(DXC96)))</formula>
    </cfRule>
  </conditionalFormatting>
  <conditionalFormatting sqref="EGY96">
    <cfRule type="expression" dxfId="0" priority="7719" stopIfTrue="1">
      <formula>AND(COUNTIF($C$175:$C$291,EGY96)+COUNTIF($C$533:$C$539,EGY96)+COUNTIF($C$661:$C$844,EGY96)+COUNTIF($C$846:$C$881,EGY96)+COUNTIF($C$965:$C$981,EGY96)+COUNTIF($C$883:$C$963,EGY96)&gt;1,NOT(ISBLANK(EGY96)))</formula>
    </cfRule>
  </conditionalFormatting>
  <conditionalFormatting sqref="EQU96">
    <cfRule type="expression" dxfId="0" priority="7699" stopIfTrue="1">
      <formula>AND(COUNTIF($C$175:$C$291,EQU96)+COUNTIF($C$533:$C$539,EQU96)+COUNTIF($C$661:$C$844,EQU96)+COUNTIF($C$846:$C$881,EQU96)+COUNTIF($C$965:$C$981,EQU96)+COUNTIF($C$883:$C$963,EQU96)&gt;1,NOT(ISBLANK(EQU96)))</formula>
    </cfRule>
  </conditionalFormatting>
  <conditionalFormatting sqref="FAQ96">
    <cfRule type="expression" dxfId="0" priority="7679" stopIfTrue="1">
      <formula>AND(COUNTIF($C$175:$C$291,FAQ96)+COUNTIF($C$533:$C$539,FAQ96)+COUNTIF($C$661:$C$844,FAQ96)+COUNTIF($C$846:$C$881,FAQ96)+COUNTIF($C$965:$C$981,FAQ96)+COUNTIF($C$883:$C$963,FAQ96)&gt;1,NOT(ISBLANK(FAQ96)))</formula>
    </cfRule>
  </conditionalFormatting>
  <conditionalFormatting sqref="FKM96">
    <cfRule type="expression" dxfId="0" priority="7659" stopIfTrue="1">
      <formula>AND(COUNTIF($C$175:$C$291,FKM96)+COUNTIF($C$533:$C$539,FKM96)+COUNTIF($C$661:$C$844,FKM96)+COUNTIF($C$846:$C$881,FKM96)+COUNTIF($C$965:$C$981,FKM96)+COUNTIF($C$883:$C$963,FKM96)&gt;1,NOT(ISBLANK(FKM96)))</formula>
    </cfRule>
  </conditionalFormatting>
  <conditionalFormatting sqref="FUI96">
    <cfRule type="expression" dxfId="0" priority="7639" stopIfTrue="1">
      <formula>AND(COUNTIF($C$175:$C$291,FUI96)+COUNTIF($C$533:$C$539,FUI96)+COUNTIF($C$661:$C$844,FUI96)+COUNTIF($C$846:$C$881,FUI96)+COUNTIF($C$965:$C$981,FUI96)+COUNTIF($C$883:$C$963,FUI96)&gt;1,NOT(ISBLANK(FUI96)))</formula>
    </cfRule>
  </conditionalFormatting>
  <conditionalFormatting sqref="GEE96">
    <cfRule type="expression" dxfId="0" priority="7619" stopIfTrue="1">
      <formula>AND(COUNTIF($C$175:$C$291,GEE96)+COUNTIF($C$533:$C$539,GEE96)+COUNTIF($C$661:$C$844,GEE96)+COUNTIF($C$846:$C$881,GEE96)+COUNTIF($C$965:$C$981,GEE96)+COUNTIF($C$883:$C$963,GEE96)&gt;1,NOT(ISBLANK(GEE96)))</formula>
    </cfRule>
  </conditionalFormatting>
  <conditionalFormatting sqref="GOA96">
    <cfRule type="expression" dxfId="0" priority="7599" stopIfTrue="1">
      <formula>AND(COUNTIF($C$175:$C$291,GOA96)+COUNTIF($C$533:$C$539,GOA96)+COUNTIF($C$661:$C$844,GOA96)+COUNTIF($C$846:$C$881,GOA96)+COUNTIF($C$965:$C$981,GOA96)+COUNTIF($C$883:$C$963,GOA96)&gt;1,NOT(ISBLANK(GOA96)))</formula>
    </cfRule>
  </conditionalFormatting>
  <conditionalFormatting sqref="GXW96">
    <cfRule type="expression" dxfId="0" priority="7579" stopIfTrue="1">
      <formula>AND(COUNTIF($C$175:$C$291,GXW96)+COUNTIF($C$533:$C$539,GXW96)+COUNTIF($C$661:$C$844,GXW96)+COUNTIF($C$846:$C$881,GXW96)+COUNTIF($C$965:$C$981,GXW96)+COUNTIF($C$883:$C$963,GXW96)&gt;1,NOT(ISBLANK(GXW96)))</formula>
    </cfRule>
  </conditionalFormatting>
  <conditionalFormatting sqref="HHS96">
    <cfRule type="expression" dxfId="0" priority="7559" stopIfTrue="1">
      <formula>AND(COUNTIF($C$175:$C$291,HHS96)+COUNTIF($C$533:$C$539,HHS96)+COUNTIF($C$661:$C$844,HHS96)+COUNTIF($C$846:$C$881,HHS96)+COUNTIF($C$965:$C$981,HHS96)+COUNTIF($C$883:$C$963,HHS96)&gt;1,NOT(ISBLANK(HHS96)))</formula>
    </cfRule>
  </conditionalFormatting>
  <conditionalFormatting sqref="HRO96">
    <cfRule type="expression" dxfId="0" priority="7539" stopIfTrue="1">
      <formula>AND(COUNTIF($C$175:$C$291,HRO96)+COUNTIF($C$533:$C$539,HRO96)+COUNTIF($C$661:$C$844,HRO96)+COUNTIF($C$846:$C$881,HRO96)+COUNTIF($C$965:$C$981,HRO96)+COUNTIF($C$883:$C$963,HRO96)&gt;1,NOT(ISBLANK(HRO96)))</formula>
    </cfRule>
  </conditionalFormatting>
  <conditionalFormatting sqref="IBK96">
    <cfRule type="expression" dxfId="0" priority="7519" stopIfTrue="1">
      <formula>AND(COUNTIF($C$175:$C$291,IBK96)+COUNTIF($C$533:$C$539,IBK96)+COUNTIF($C$661:$C$844,IBK96)+COUNTIF($C$846:$C$881,IBK96)+COUNTIF($C$965:$C$981,IBK96)+COUNTIF($C$883:$C$963,IBK96)&gt;1,NOT(ISBLANK(IBK96)))</formula>
    </cfRule>
  </conditionalFormatting>
  <conditionalFormatting sqref="ILG96">
    <cfRule type="expression" dxfId="0" priority="7499" stopIfTrue="1">
      <formula>AND(COUNTIF($C$175:$C$291,ILG96)+COUNTIF($C$533:$C$539,ILG96)+COUNTIF($C$661:$C$844,ILG96)+COUNTIF($C$846:$C$881,ILG96)+COUNTIF($C$965:$C$981,ILG96)+COUNTIF($C$883:$C$963,ILG96)&gt;1,NOT(ISBLANK(ILG96)))</formula>
    </cfRule>
  </conditionalFormatting>
  <conditionalFormatting sqref="IVC96">
    <cfRule type="expression" dxfId="0" priority="7479" stopIfTrue="1">
      <formula>AND(COUNTIF($C$175:$C$291,IVC96)+COUNTIF($C$533:$C$539,IVC96)+COUNTIF($C$661:$C$844,IVC96)+COUNTIF($C$846:$C$881,IVC96)+COUNTIF($C$965:$C$981,IVC96)+COUNTIF($C$883:$C$963,IVC96)&gt;1,NOT(ISBLANK(IVC96)))</formula>
    </cfRule>
  </conditionalFormatting>
  <conditionalFormatting sqref="JEY96">
    <cfRule type="expression" dxfId="0" priority="7459" stopIfTrue="1">
      <formula>AND(COUNTIF($C$175:$C$291,JEY96)+COUNTIF($C$533:$C$539,JEY96)+COUNTIF($C$661:$C$844,JEY96)+COUNTIF($C$846:$C$881,JEY96)+COUNTIF($C$965:$C$981,JEY96)+COUNTIF($C$883:$C$963,JEY96)&gt;1,NOT(ISBLANK(JEY96)))</formula>
    </cfRule>
  </conditionalFormatting>
  <conditionalFormatting sqref="JOU96">
    <cfRule type="expression" dxfId="0" priority="7439" stopIfTrue="1">
      <formula>AND(COUNTIF($C$175:$C$291,JOU96)+COUNTIF($C$533:$C$539,JOU96)+COUNTIF($C$661:$C$844,JOU96)+COUNTIF($C$846:$C$881,JOU96)+COUNTIF($C$965:$C$981,JOU96)+COUNTIF($C$883:$C$963,JOU96)&gt;1,NOT(ISBLANK(JOU96)))</formula>
    </cfRule>
  </conditionalFormatting>
  <conditionalFormatting sqref="JYQ96">
    <cfRule type="expression" dxfId="0" priority="7419" stopIfTrue="1">
      <formula>AND(COUNTIF($C$175:$C$291,JYQ96)+COUNTIF($C$533:$C$539,JYQ96)+COUNTIF($C$661:$C$844,JYQ96)+COUNTIF($C$846:$C$881,JYQ96)+COUNTIF($C$965:$C$981,JYQ96)+COUNTIF($C$883:$C$963,JYQ96)&gt;1,NOT(ISBLANK(JYQ96)))</formula>
    </cfRule>
  </conditionalFormatting>
  <conditionalFormatting sqref="KIM96">
    <cfRule type="expression" dxfId="0" priority="7399" stopIfTrue="1">
      <formula>AND(COUNTIF($C$175:$C$291,KIM96)+COUNTIF($C$533:$C$539,KIM96)+COUNTIF($C$661:$C$844,KIM96)+COUNTIF($C$846:$C$881,KIM96)+COUNTIF($C$965:$C$981,KIM96)+COUNTIF($C$883:$C$963,KIM96)&gt;1,NOT(ISBLANK(KIM96)))</formula>
    </cfRule>
  </conditionalFormatting>
  <conditionalFormatting sqref="KSI96">
    <cfRule type="expression" dxfId="0" priority="7379" stopIfTrue="1">
      <formula>AND(COUNTIF($C$175:$C$291,KSI96)+COUNTIF($C$533:$C$539,KSI96)+COUNTIF($C$661:$C$844,KSI96)+COUNTIF($C$846:$C$881,KSI96)+COUNTIF($C$965:$C$981,KSI96)+COUNTIF($C$883:$C$963,KSI96)&gt;1,NOT(ISBLANK(KSI96)))</formula>
    </cfRule>
  </conditionalFormatting>
  <conditionalFormatting sqref="LCE96">
    <cfRule type="expression" dxfId="0" priority="7359" stopIfTrue="1">
      <formula>AND(COUNTIF($C$175:$C$291,LCE96)+COUNTIF($C$533:$C$539,LCE96)+COUNTIF($C$661:$C$844,LCE96)+COUNTIF($C$846:$C$881,LCE96)+COUNTIF($C$965:$C$981,LCE96)+COUNTIF($C$883:$C$963,LCE96)&gt;1,NOT(ISBLANK(LCE96)))</formula>
    </cfRule>
  </conditionalFormatting>
  <conditionalFormatting sqref="LMA96">
    <cfRule type="expression" dxfId="0" priority="7339" stopIfTrue="1">
      <formula>AND(COUNTIF($C$175:$C$291,LMA96)+COUNTIF($C$533:$C$539,LMA96)+COUNTIF($C$661:$C$844,LMA96)+COUNTIF($C$846:$C$881,LMA96)+COUNTIF($C$965:$C$981,LMA96)+COUNTIF($C$883:$C$963,LMA96)&gt;1,NOT(ISBLANK(LMA96)))</formula>
    </cfRule>
  </conditionalFormatting>
  <conditionalFormatting sqref="LVW96">
    <cfRule type="expression" dxfId="0" priority="7319" stopIfTrue="1">
      <formula>AND(COUNTIF($C$175:$C$291,LVW96)+COUNTIF($C$533:$C$539,LVW96)+COUNTIF($C$661:$C$844,LVW96)+COUNTIF($C$846:$C$881,LVW96)+COUNTIF($C$965:$C$981,LVW96)+COUNTIF($C$883:$C$963,LVW96)&gt;1,NOT(ISBLANK(LVW96)))</formula>
    </cfRule>
  </conditionalFormatting>
  <conditionalFormatting sqref="MFS96">
    <cfRule type="expression" dxfId="0" priority="7299" stopIfTrue="1">
      <formula>AND(COUNTIF($C$175:$C$291,MFS96)+COUNTIF($C$533:$C$539,MFS96)+COUNTIF($C$661:$C$844,MFS96)+COUNTIF($C$846:$C$881,MFS96)+COUNTIF($C$965:$C$981,MFS96)+COUNTIF($C$883:$C$963,MFS96)&gt;1,NOT(ISBLANK(MFS96)))</formula>
    </cfRule>
  </conditionalFormatting>
  <conditionalFormatting sqref="MPO96">
    <cfRule type="expression" dxfId="0" priority="7279" stopIfTrue="1">
      <formula>AND(COUNTIF($C$175:$C$291,MPO96)+COUNTIF($C$533:$C$539,MPO96)+COUNTIF($C$661:$C$844,MPO96)+COUNTIF($C$846:$C$881,MPO96)+COUNTIF($C$965:$C$981,MPO96)+COUNTIF($C$883:$C$963,MPO96)&gt;1,NOT(ISBLANK(MPO96)))</formula>
    </cfRule>
  </conditionalFormatting>
  <conditionalFormatting sqref="MZK96">
    <cfRule type="expression" dxfId="0" priority="7259" stopIfTrue="1">
      <formula>AND(COUNTIF($C$175:$C$291,MZK96)+COUNTIF($C$533:$C$539,MZK96)+COUNTIF($C$661:$C$844,MZK96)+COUNTIF($C$846:$C$881,MZK96)+COUNTIF($C$965:$C$981,MZK96)+COUNTIF($C$883:$C$963,MZK96)&gt;1,NOT(ISBLANK(MZK96)))</formula>
    </cfRule>
  </conditionalFormatting>
  <conditionalFormatting sqref="NJG96">
    <cfRule type="expression" dxfId="0" priority="7239" stopIfTrue="1">
      <formula>AND(COUNTIF($C$175:$C$291,NJG96)+COUNTIF($C$533:$C$539,NJG96)+COUNTIF($C$661:$C$844,NJG96)+COUNTIF($C$846:$C$881,NJG96)+COUNTIF($C$965:$C$981,NJG96)+COUNTIF($C$883:$C$963,NJG96)&gt;1,NOT(ISBLANK(NJG96)))</formula>
    </cfRule>
  </conditionalFormatting>
  <conditionalFormatting sqref="NTC96">
    <cfRule type="expression" dxfId="0" priority="7219" stopIfTrue="1">
      <formula>AND(COUNTIF($C$175:$C$291,NTC96)+COUNTIF($C$533:$C$539,NTC96)+COUNTIF($C$661:$C$844,NTC96)+COUNTIF($C$846:$C$881,NTC96)+COUNTIF($C$965:$C$981,NTC96)+COUNTIF($C$883:$C$963,NTC96)&gt;1,NOT(ISBLANK(NTC96)))</formula>
    </cfRule>
  </conditionalFormatting>
  <conditionalFormatting sqref="OCY96">
    <cfRule type="expression" dxfId="0" priority="7199" stopIfTrue="1">
      <formula>AND(COUNTIF($C$175:$C$291,OCY96)+COUNTIF($C$533:$C$539,OCY96)+COUNTIF($C$661:$C$844,OCY96)+COUNTIF($C$846:$C$881,OCY96)+COUNTIF($C$965:$C$981,OCY96)+COUNTIF($C$883:$C$963,OCY96)&gt;1,NOT(ISBLANK(OCY96)))</formula>
    </cfRule>
  </conditionalFormatting>
  <conditionalFormatting sqref="OMU96">
    <cfRule type="expression" dxfId="0" priority="7179" stopIfTrue="1">
      <formula>AND(COUNTIF($C$175:$C$291,OMU96)+COUNTIF($C$533:$C$539,OMU96)+COUNTIF($C$661:$C$844,OMU96)+COUNTIF($C$846:$C$881,OMU96)+COUNTIF($C$965:$C$981,OMU96)+COUNTIF($C$883:$C$963,OMU96)&gt;1,NOT(ISBLANK(OMU96)))</formula>
    </cfRule>
  </conditionalFormatting>
  <conditionalFormatting sqref="OWQ96">
    <cfRule type="expression" dxfId="0" priority="7159" stopIfTrue="1">
      <formula>AND(COUNTIF($C$175:$C$291,OWQ96)+COUNTIF($C$533:$C$539,OWQ96)+COUNTIF($C$661:$C$844,OWQ96)+COUNTIF($C$846:$C$881,OWQ96)+COUNTIF($C$965:$C$981,OWQ96)+COUNTIF($C$883:$C$963,OWQ96)&gt;1,NOT(ISBLANK(OWQ96)))</formula>
    </cfRule>
  </conditionalFormatting>
  <conditionalFormatting sqref="PGM96">
    <cfRule type="expression" dxfId="0" priority="7139" stopIfTrue="1">
      <formula>AND(COUNTIF($C$175:$C$291,PGM96)+COUNTIF($C$533:$C$539,PGM96)+COUNTIF($C$661:$C$844,PGM96)+COUNTIF($C$846:$C$881,PGM96)+COUNTIF($C$965:$C$981,PGM96)+COUNTIF($C$883:$C$963,PGM96)&gt;1,NOT(ISBLANK(PGM96)))</formula>
    </cfRule>
  </conditionalFormatting>
  <conditionalFormatting sqref="PQI96">
    <cfRule type="expression" dxfId="0" priority="7119" stopIfTrue="1">
      <formula>AND(COUNTIF($C$175:$C$291,PQI96)+COUNTIF($C$533:$C$539,PQI96)+COUNTIF($C$661:$C$844,PQI96)+COUNTIF($C$846:$C$881,PQI96)+COUNTIF($C$965:$C$981,PQI96)+COUNTIF($C$883:$C$963,PQI96)&gt;1,NOT(ISBLANK(PQI96)))</formula>
    </cfRule>
  </conditionalFormatting>
  <conditionalFormatting sqref="QAE96">
    <cfRule type="expression" dxfId="0" priority="7099" stopIfTrue="1">
      <formula>AND(COUNTIF($C$175:$C$291,QAE96)+COUNTIF($C$533:$C$539,QAE96)+COUNTIF($C$661:$C$844,QAE96)+COUNTIF($C$846:$C$881,QAE96)+COUNTIF($C$965:$C$981,QAE96)+COUNTIF($C$883:$C$963,QAE96)&gt;1,NOT(ISBLANK(QAE96)))</formula>
    </cfRule>
  </conditionalFormatting>
  <conditionalFormatting sqref="QKA96">
    <cfRule type="expression" dxfId="0" priority="7079" stopIfTrue="1">
      <formula>AND(COUNTIF($C$175:$C$291,QKA96)+COUNTIF($C$533:$C$539,QKA96)+COUNTIF($C$661:$C$844,QKA96)+COUNTIF($C$846:$C$881,QKA96)+COUNTIF($C$965:$C$981,QKA96)+COUNTIF($C$883:$C$963,QKA96)&gt;1,NOT(ISBLANK(QKA96)))</formula>
    </cfRule>
  </conditionalFormatting>
  <conditionalFormatting sqref="QTW96">
    <cfRule type="expression" dxfId="0" priority="7059" stopIfTrue="1">
      <formula>AND(COUNTIF($C$175:$C$291,QTW96)+COUNTIF($C$533:$C$539,QTW96)+COUNTIF($C$661:$C$844,QTW96)+COUNTIF($C$846:$C$881,QTW96)+COUNTIF($C$965:$C$981,QTW96)+COUNTIF($C$883:$C$963,QTW96)&gt;1,NOT(ISBLANK(QTW96)))</formula>
    </cfRule>
  </conditionalFormatting>
  <conditionalFormatting sqref="RDS96">
    <cfRule type="expression" dxfId="0" priority="7039" stopIfTrue="1">
      <formula>AND(COUNTIF($C$175:$C$291,RDS96)+COUNTIF($C$533:$C$539,RDS96)+COUNTIF($C$661:$C$844,RDS96)+COUNTIF($C$846:$C$881,RDS96)+COUNTIF($C$965:$C$981,RDS96)+COUNTIF($C$883:$C$963,RDS96)&gt;1,NOT(ISBLANK(RDS96)))</formula>
    </cfRule>
  </conditionalFormatting>
  <conditionalFormatting sqref="RNO96">
    <cfRule type="expression" dxfId="0" priority="7019" stopIfTrue="1">
      <formula>AND(COUNTIF($C$175:$C$291,RNO96)+COUNTIF($C$533:$C$539,RNO96)+COUNTIF($C$661:$C$844,RNO96)+COUNTIF($C$846:$C$881,RNO96)+COUNTIF($C$965:$C$981,RNO96)+COUNTIF($C$883:$C$963,RNO96)&gt;1,NOT(ISBLANK(RNO96)))</formula>
    </cfRule>
  </conditionalFormatting>
  <conditionalFormatting sqref="RXK96">
    <cfRule type="expression" dxfId="0" priority="6999" stopIfTrue="1">
      <formula>AND(COUNTIF($C$175:$C$291,RXK96)+COUNTIF($C$533:$C$539,RXK96)+COUNTIF($C$661:$C$844,RXK96)+COUNTIF($C$846:$C$881,RXK96)+COUNTIF($C$965:$C$981,RXK96)+COUNTIF($C$883:$C$963,RXK96)&gt;1,NOT(ISBLANK(RXK96)))</formula>
    </cfRule>
  </conditionalFormatting>
  <conditionalFormatting sqref="SHG96">
    <cfRule type="expression" dxfId="0" priority="6979" stopIfTrue="1">
      <formula>AND(COUNTIF($C$175:$C$291,SHG96)+COUNTIF($C$533:$C$539,SHG96)+COUNTIF($C$661:$C$844,SHG96)+COUNTIF($C$846:$C$881,SHG96)+COUNTIF($C$965:$C$981,SHG96)+COUNTIF($C$883:$C$963,SHG96)&gt;1,NOT(ISBLANK(SHG96)))</formula>
    </cfRule>
  </conditionalFormatting>
  <conditionalFormatting sqref="SRC96">
    <cfRule type="expression" dxfId="0" priority="6959" stopIfTrue="1">
      <formula>AND(COUNTIF($C$175:$C$291,SRC96)+COUNTIF($C$533:$C$539,SRC96)+COUNTIF($C$661:$C$844,SRC96)+COUNTIF($C$846:$C$881,SRC96)+COUNTIF($C$965:$C$981,SRC96)+COUNTIF($C$883:$C$963,SRC96)&gt;1,NOT(ISBLANK(SRC96)))</formula>
    </cfRule>
  </conditionalFormatting>
  <conditionalFormatting sqref="TAY96">
    <cfRule type="expression" dxfId="0" priority="6939" stopIfTrue="1">
      <formula>AND(COUNTIF($C$175:$C$291,TAY96)+COUNTIF($C$533:$C$539,TAY96)+COUNTIF($C$661:$C$844,TAY96)+COUNTIF($C$846:$C$881,TAY96)+COUNTIF($C$965:$C$981,TAY96)+COUNTIF($C$883:$C$963,TAY96)&gt;1,NOT(ISBLANK(TAY96)))</formula>
    </cfRule>
  </conditionalFormatting>
  <conditionalFormatting sqref="TKU96">
    <cfRule type="expression" dxfId="0" priority="6919" stopIfTrue="1">
      <formula>AND(COUNTIF($C$175:$C$291,TKU96)+COUNTIF($C$533:$C$539,TKU96)+COUNTIF($C$661:$C$844,TKU96)+COUNTIF($C$846:$C$881,TKU96)+COUNTIF($C$965:$C$981,TKU96)+COUNTIF($C$883:$C$963,TKU96)&gt;1,NOT(ISBLANK(TKU96)))</formula>
    </cfRule>
  </conditionalFormatting>
  <conditionalFormatting sqref="TUQ96">
    <cfRule type="expression" dxfId="0" priority="6899" stopIfTrue="1">
      <formula>AND(COUNTIF($C$175:$C$291,TUQ96)+COUNTIF($C$533:$C$539,TUQ96)+COUNTIF($C$661:$C$844,TUQ96)+COUNTIF($C$846:$C$881,TUQ96)+COUNTIF($C$965:$C$981,TUQ96)+COUNTIF($C$883:$C$963,TUQ96)&gt;1,NOT(ISBLANK(TUQ96)))</formula>
    </cfRule>
  </conditionalFormatting>
  <conditionalFormatting sqref="UEM96">
    <cfRule type="expression" dxfId="0" priority="6879" stopIfTrue="1">
      <formula>AND(COUNTIF($C$175:$C$291,UEM96)+COUNTIF($C$533:$C$539,UEM96)+COUNTIF($C$661:$C$844,UEM96)+COUNTIF($C$846:$C$881,UEM96)+COUNTIF($C$965:$C$981,UEM96)+COUNTIF($C$883:$C$963,UEM96)&gt;1,NOT(ISBLANK(UEM96)))</formula>
    </cfRule>
  </conditionalFormatting>
  <conditionalFormatting sqref="UOI96">
    <cfRule type="expression" dxfId="0" priority="6859" stopIfTrue="1">
      <formula>AND(COUNTIF($C$175:$C$291,UOI96)+COUNTIF($C$533:$C$539,UOI96)+COUNTIF($C$661:$C$844,UOI96)+COUNTIF($C$846:$C$881,UOI96)+COUNTIF($C$965:$C$981,UOI96)+COUNTIF($C$883:$C$963,UOI96)&gt;1,NOT(ISBLANK(UOI96)))</formula>
    </cfRule>
  </conditionalFormatting>
  <conditionalFormatting sqref="UYE96">
    <cfRule type="expression" dxfId="0" priority="6839" stopIfTrue="1">
      <formula>AND(COUNTIF($C$175:$C$291,UYE96)+COUNTIF($C$533:$C$539,UYE96)+COUNTIF($C$661:$C$844,UYE96)+COUNTIF($C$846:$C$881,UYE96)+COUNTIF($C$965:$C$981,UYE96)+COUNTIF($C$883:$C$963,UYE96)&gt;1,NOT(ISBLANK(UYE96)))</formula>
    </cfRule>
  </conditionalFormatting>
  <conditionalFormatting sqref="VIA96">
    <cfRule type="expression" dxfId="0" priority="6819" stopIfTrue="1">
      <formula>AND(COUNTIF($C$175:$C$291,VIA96)+COUNTIF($C$533:$C$539,VIA96)+COUNTIF($C$661:$C$844,VIA96)+COUNTIF($C$846:$C$881,VIA96)+COUNTIF($C$965:$C$981,VIA96)+COUNTIF($C$883:$C$963,VIA96)&gt;1,NOT(ISBLANK(VIA96)))</formula>
    </cfRule>
  </conditionalFormatting>
  <conditionalFormatting sqref="VRW96">
    <cfRule type="expression" dxfId="0" priority="6799" stopIfTrue="1">
      <formula>AND(COUNTIF($C$175:$C$291,VRW96)+COUNTIF($C$533:$C$539,VRW96)+COUNTIF($C$661:$C$844,VRW96)+COUNTIF($C$846:$C$881,VRW96)+COUNTIF($C$965:$C$981,VRW96)+COUNTIF($C$883:$C$963,VRW96)&gt;1,NOT(ISBLANK(VRW96)))</formula>
    </cfRule>
  </conditionalFormatting>
  <conditionalFormatting sqref="WBS96">
    <cfRule type="expression" dxfId="0" priority="6779" stopIfTrue="1">
      <formula>AND(COUNTIF($C$175:$C$291,WBS96)+COUNTIF($C$533:$C$539,WBS96)+COUNTIF($C$661:$C$844,WBS96)+COUNTIF($C$846:$C$881,WBS96)+COUNTIF($C$965:$C$981,WBS96)+COUNTIF($C$883:$C$963,WBS96)&gt;1,NOT(ISBLANK(WBS96)))</formula>
    </cfRule>
  </conditionalFormatting>
  <conditionalFormatting sqref="WLO96">
    <cfRule type="expression" dxfId="0" priority="6759" stopIfTrue="1">
      <formula>AND(COUNTIF($C$175:$C$291,WLO96)+COUNTIF($C$533:$C$539,WLO96)+COUNTIF($C$661:$C$844,WLO96)+COUNTIF($C$846:$C$881,WLO96)+COUNTIF($C$965:$C$981,WLO96)+COUNTIF($C$883:$C$963,WLO96)&gt;1,NOT(ISBLANK(WLO96)))</formula>
    </cfRule>
  </conditionalFormatting>
  <conditionalFormatting sqref="WVK96">
    <cfRule type="expression" dxfId="0" priority="6739" stopIfTrue="1">
      <formula>AND(COUNTIF($C$175:$C$291,WVK96)+COUNTIF($C$533:$C$539,WVK96)+COUNTIF($C$661:$C$844,WVK96)+COUNTIF($C$846:$C$881,WVK96)+COUNTIF($C$965:$C$981,WVK96)+COUNTIF($C$883:$C$963,WVK96)&gt;1,NOT(ISBLANK(WVK96)))</formula>
    </cfRule>
  </conditionalFormatting>
  <conditionalFormatting sqref="C97">
    <cfRule type="expression" dxfId="0" priority="7998" stopIfTrue="1">
      <formula>AND(COUNTIF($C$175:$C$291,C97)+COUNTIF($C$533:$C$539,C97)+COUNTIF($C$661:$C$844,C97)+COUNTIF($C$846:$C$881,C97)+COUNTIF($C$965:$C$981,C97)+COUNTIF($C$883:$C$963,C97)&gt;1,NOT(ISBLANK(C97)))</formula>
    </cfRule>
  </conditionalFormatting>
  <conditionalFormatting sqref="IY97">
    <cfRule type="expression" dxfId="0" priority="7978" stopIfTrue="1">
      <formula>AND(COUNTIF($C$175:$C$291,IY97)+COUNTIF($C$533:$C$539,IY97)+COUNTIF($C$661:$C$844,IY97)+COUNTIF($C$846:$C$881,IY97)+COUNTIF($C$965:$C$981,IY97)+COUNTIF($C$883:$C$963,IY97)&gt;1,NOT(ISBLANK(IY97)))</formula>
    </cfRule>
  </conditionalFormatting>
  <conditionalFormatting sqref="SU97">
    <cfRule type="expression" dxfId="0" priority="7958" stopIfTrue="1">
      <formula>AND(COUNTIF($C$175:$C$291,SU97)+COUNTIF($C$533:$C$539,SU97)+COUNTIF($C$661:$C$844,SU97)+COUNTIF($C$846:$C$881,SU97)+COUNTIF($C$965:$C$981,SU97)+COUNTIF($C$883:$C$963,SU97)&gt;1,NOT(ISBLANK(SU97)))</formula>
    </cfRule>
  </conditionalFormatting>
  <conditionalFormatting sqref="ACQ97">
    <cfRule type="expression" dxfId="0" priority="7938" stopIfTrue="1">
      <formula>AND(COUNTIF($C$175:$C$291,ACQ97)+COUNTIF($C$533:$C$539,ACQ97)+COUNTIF($C$661:$C$844,ACQ97)+COUNTIF($C$846:$C$881,ACQ97)+COUNTIF($C$965:$C$981,ACQ97)+COUNTIF($C$883:$C$963,ACQ97)&gt;1,NOT(ISBLANK(ACQ97)))</formula>
    </cfRule>
  </conditionalFormatting>
  <conditionalFormatting sqref="AMM97">
    <cfRule type="expression" dxfId="0" priority="7918" stopIfTrue="1">
      <formula>AND(COUNTIF($C$175:$C$291,AMM97)+COUNTIF($C$533:$C$539,AMM97)+COUNTIF($C$661:$C$844,AMM97)+COUNTIF($C$846:$C$881,AMM97)+COUNTIF($C$965:$C$981,AMM97)+COUNTIF($C$883:$C$963,AMM97)&gt;1,NOT(ISBLANK(AMM97)))</formula>
    </cfRule>
  </conditionalFormatting>
  <conditionalFormatting sqref="AWI97">
    <cfRule type="expression" dxfId="0" priority="7898" stopIfTrue="1">
      <formula>AND(COUNTIF($C$175:$C$291,AWI97)+COUNTIF($C$533:$C$539,AWI97)+COUNTIF($C$661:$C$844,AWI97)+COUNTIF($C$846:$C$881,AWI97)+COUNTIF($C$965:$C$981,AWI97)+COUNTIF($C$883:$C$963,AWI97)&gt;1,NOT(ISBLANK(AWI97)))</formula>
    </cfRule>
  </conditionalFormatting>
  <conditionalFormatting sqref="BGE97">
    <cfRule type="expression" dxfId="0" priority="7878" stopIfTrue="1">
      <formula>AND(COUNTIF($C$175:$C$291,BGE97)+COUNTIF($C$533:$C$539,BGE97)+COUNTIF($C$661:$C$844,BGE97)+COUNTIF($C$846:$C$881,BGE97)+COUNTIF($C$965:$C$981,BGE97)+COUNTIF($C$883:$C$963,BGE97)&gt;1,NOT(ISBLANK(BGE97)))</formula>
    </cfRule>
  </conditionalFormatting>
  <conditionalFormatting sqref="BQA97">
    <cfRule type="expression" dxfId="0" priority="7858" stopIfTrue="1">
      <formula>AND(COUNTIF($C$175:$C$291,BQA97)+COUNTIF($C$533:$C$539,BQA97)+COUNTIF($C$661:$C$844,BQA97)+COUNTIF($C$846:$C$881,BQA97)+COUNTIF($C$965:$C$981,BQA97)+COUNTIF($C$883:$C$963,BQA97)&gt;1,NOT(ISBLANK(BQA97)))</formula>
    </cfRule>
  </conditionalFormatting>
  <conditionalFormatting sqref="BZW97">
    <cfRule type="expression" dxfId="0" priority="7838" stopIfTrue="1">
      <formula>AND(COUNTIF($C$175:$C$291,BZW97)+COUNTIF($C$533:$C$539,BZW97)+COUNTIF($C$661:$C$844,BZW97)+COUNTIF($C$846:$C$881,BZW97)+COUNTIF($C$965:$C$981,BZW97)+COUNTIF($C$883:$C$963,BZW97)&gt;1,NOT(ISBLANK(BZW97)))</formula>
    </cfRule>
  </conditionalFormatting>
  <conditionalFormatting sqref="CJS97">
    <cfRule type="expression" dxfId="0" priority="7818" stopIfTrue="1">
      <formula>AND(COUNTIF($C$175:$C$291,CJS97)+COUNTIF($C$533:$C$539,CJS97)+COUNTIF($C$661:$C$844,CJS97)+COUNTIF($C$846:$C$881,CJS97)+COUNTIF($C$965:$C$981,CJS97)+COUNTIF($C$883:$C$963,CJS97)&gt;1,NOT(ISBLANK(CJS97)))</formula>
    </cfRule>
  </conditionalFormatting>
  <conditionalFormatting sqref="CTO97">
    <cfRule type="expression" dxfId="0" priority="7798" stopIfTrue="1">
      <formula>AND(COUNTIF($C$175:$C$291,CTO97)+COUNTIF($C$533:$C$539,CTO97)+COUNTIF($C$661:$C$844,CTO97)+COUNTIF($C$846:$C$881,CTO97)+COUNTIF($C$965:$C$981,CTO97)+COUNTIF($C$883:$C$963,CTO97)&gt;1,NOT(ISBLANK(CTO97)))</formula>
    </cfRule>
  </conditionalFormatting>
  <conditionalFormatting sqref="DDK97">
    <cfRule type="expression" dxfId="0" priority="7778" stopIfTrue="1">
      <formula>AND(COUNTIF($C$175:$C$291,DDK97)+COUNTIF($C$533:$C$539,DDK97)+COUNTIF($C$661:$C$844,DDK97)+COUNTIF($C$846:$C$881,DDK97)+COUNTIF($C$965:$C$981,DDK97)+COUNTIF($C$883:$C$963,DDK97)&gt;1,NOT(ISBLANK(DDK97)))</formula>
    </cfRule>
  </conditionalFormatting>
  <conditionalFormatting sqref="DNG97">
    <cfRule type="expression" dxfId="0" priority="7758" stopIfTrue="1">
      <formula>AND(COUNTIF($C$175:$C$291,DNG97)+COUNTIF($C$533:$C$539,DNG97)+COUNTIF($C$661:$C$844,DNG97)+COUNTIF($C$846:$C$881,DNG97)+COUNTIF($C$965:$C$981,DNG97)+COUNTIF($C$883:$C$963,DNG97)&gt;1,NOT(ISBLANK(DNG97)))</formula>
    </cfRule>
  </conditionalFormatting>
  <conditionalFormatting sqref="DXC97">
    <cfRule type="expression" dxfId="0" priority="7738" stopIfTrue="1">
      <formula>AND(COUNTIF($C$175:$C$291,DXC97)+COUNTIF($C$533:$C$539,DXC97)+COUNTIF($C$661:$C$844,DXC97)+COUNTIF($C$846:$C$881,DXC97)+COUNTIF($C$965:$C$981,DXC97)+COUNTIF($C$883:$C$963,DXC97)&gt;1,NOT(ISBLANK(DXC97)))</formula>
    </cfRule>
  </conditionalFormatting>
  <conditionalFormatting sqref="EGY97">
    <cfRule type="expression" dxfId="0" priority="7718" stopIfTrue="1">
      <formula>AND(COUNTIF($C$175:$C$291,EGY97)+COUNTIF($C$533:$C$539,EGY97)+COUNTIF($C$661:$C$844,EGY97)+COUNTIF($C$846:$C$881,EGY97)+COUNTIF($C$965:$C$981,EGY97)+COUNTIF($C$883:$C$963,EGY97)&gt;1,NOT(ISBLANK(EGY97)))</formula>
    </cfRule>
  </conditionalFormatting>
  <conditionalFormatting sqref="EQU97">
    <cfRule type="expression" dxfId="0" priority="7698" stopIfTrue="1">
      <formula>AND(COUNTIF($C$175:$C$291,EQU97)+COUNTIF($C$533:$C$539,EQU97)+COUNTIF($C$661:$C$844,EQU97)+COUNTIF($C$846:$C$881,EQU97)+COUNTIF($C$965:$C$981,EQU97)+COUNTIF($C$883:$C$963,EQU97)&gt;1,NOT(ISBLANK(EQU97)))</formula>
    </cfRule>
  </conditionalFormatting>
  <conditionalFormatting sqref="FAQ97">
    <cfRule type="expression" dxfId="0" priority="7678" stopIfTrue="1">
      <formula>AND(COUNTIF($C$175:$C$291,FAQ97)+COUNTIF($C$533:$C$539,FAQ97)+COUNTIF($C$661:$C$844,FAQ97)+COUNTIF($C$846:$C$881,FAQ97)+COUNTIF($C$965:$C$981,FAQ97)+COUNTIF($C$883:$C$963,FAQ97)&gt;1,NOT(ISBLANK(FAQ97)))</formula>
    </cfRule>
  </conditionalFormatting>
  <conditionalFormatting sqref="FKM97">
    <cfRule type="expression" dxfId="0" priority="7658" stopIfTrue="1">
      <formula>AND(COUNTIF($C$175:$C$291,FKM97)+COUNTIF($C$533:$C$539,FKM97)+COUNTIF($C$661:$C$844,FKM97)+COUNTIF($C$846:$C$881,FKM97)+COUNTIF($C$965:$C$981,FKM97)+COUNTIF($C$883:$C$963,FKM97)&gt;1,NOT(ISBLANK(FKM97)))</formula>
    </cfRule>
  </conditionalFormatting>
  <conditionalFormatting sqref="FUI97">
    <cfRule type="expression" dxfId="0" priority="7638" stopIfTrue="1">
      <formula>AND(COUNTIF($C$175:$C$291,FUI97)+COUNTIF($C$533:$C$539,FUI97)+COUNTIF($C$661:$C$844,FUI97)+COUNTIF($C$846:$C$881,FUI97)+COUNTIF($C$965:$C$981,FUI97)+COUNTIF($C$883:$C$963,FUI97)&gt;1,NOT(ISBLANK(FUI97)))</formula>
    </cfRule>
  </conditionalFormatting>
  <conditionalFormatting sqref="GEE97">
    <cfRule type="expression" dxfId="0" priority="7618" stopIfTrue="1">
      <formula>AND(COUNTIF($C$175:$C$291,GEE97)+COUNTIF($C$533:$C$539,GEE97)+COUNTIF($C$661:$C$844,GEE97)+COUNTIF($C$846:$C$881,GEE97)+COUNTIF($C$965:$C$981,GEE97)+COUNTIF($C$883:$C$963,GEE97)&gt;1,NOT(ISBLANK(GEE97)))</formula>
    </cfRule>
  </conditionalFormatting>
  <conditionalFormatting sqref="GOA97">
    <cfRule type="expression" dxfId="0" priority="7598" stopIfTrue="1">
      <formula>AND(COUNTIF($C$175:$C$291,GOA97)+COUNTIF($C$533:$C$539,GOA97)+COUNTIF($C$661:$C$844,GOA97)+COUNTIF($C$846:$C$881,GOA97)+COUNTIF($C$965:$C$981,GOA97)+COUNTIF($C$883:$C$963,GOA97)&gt;1,NOT(ISBLANK(GOA97)))</formula>
    </cfRule>
  </conditionalFormatting>
  <conditionalFormatting sqref="GXW97">
    <cfRule type="expression" dxfId="0" priority="7578" stopIfTrue="1">
      <formula>AND(COUNTIF($C$175:$C$291,GXW97)+COUNTIF($C$533:$C$539,GXW97)+COUNTIF($C$661:$C$844,GXW97)+COUNTIF($C$846:$C$881,GXW97)+COUNTIF($C$965:$C$981,GXW97)+COUNTIF($C$883:$C$963,GXW97)&gt;1,NOT(ISBLANK(GXW97)))</formula>
    </cfRule>
  </conditionalFormatting>
  <conditionalFormatting sqref="HHS97">
    <cfRule type="expression" dxfId="0" priority="7558" stopIfTrue="1">
      <formula>AND(COUNTIF($C$175:$C$291,HHS97)+COUNTIF($C$533:$C$539,HHS97)+COUNTIF($C$661:$C$844,HHS97)+COUNTIF($C$846:$C$881,HHS97)+COUNTIF($C$965:$C$981,HHS97)+COUNTIF($C$883:$C$963,HHS97)&gt;1,NOT(ISBLANK(HHS97)))</formula>
    </cfRule>
  </conditionalFormatting>
  <conditionalFormatting sqref="HRO97">
    <cfRule type="expression" dxfId="0" priority="7538" stopIfTrue="1">
      <formula>AND(COUNTIF($C$175:$C$291,HRO97)+COUNTIF($C$533:$C$539,HRO97)+COUNTIF($C$661:$C$844,HRO97)+COUNTIF($C$846:$C$881,HRO97)+COUNTIF($C$965:$C$981,HRO97)+COUNTIF($C$883:$C$963,HRO97)&gt;1,NOT(ISBLANK(HRO97)))</formula>
    </cfRule>
  </conditionalFormatting>
  <conditionalFormatting sqref="IBK97">
    <cfRule type="expression" dxfId="0" priority="7518" stopIfTrue="1">
      <formula>AND(COUNTIF($C$175:$C$291,IBK97)+COUNTIF($C$533:$C$539,IBK97)+COUNTIF($C$661:$C$844,IBK97)+COUNTIF($C$846:$C$881,IBK97)+COUNTIF($C$965:$C$981,IBK97)+COUNTIF($C$883:$C$963,IBK97)&gt;1,NOT(ISBLANK(IBK97)))</formula>
    </cfRule>
  </conditionalFormatting>
  <conditionalFormatting sqref="ILG97">
    <cfRule type="expression" dxfId="0" priority="7498" stopIfTrue="1">
      <formula>AND(COUNTIF($C$175:$C$291,ILG97)+COUNTIF($C$533:$C$539,ILG97)+COUNTIF($C$661:$C$844,ILG97)+COUNTIF($C$846:$C$881,ILG97)+COUNTIF($C$965:$C$981,ILG97)+COUNTIF($C$883:$C$963,ILG97)&gt;1,NOT(ISBLANK(ILG97)))</formula>
    </cfRule>
  </conditionalFormatting>
  <conditionalFormatting sqref="IVC97">
    <cfRule type="expression" dxfId="0" priority="7478" stopIfTrue="1">
      <formula>AND(COUNTIF($C$175:$C$291,IVC97)+COUNTIF($C$533:$C$539,IVC97)+COUNTIF($C$661:$C$844,IVC97)+COUNTIF($C$846:$C$881,IVC97)+COUNTIF($C$965:$C$981,IVC97)+COUNTIF($C$883:$C$963,IVC97)&gt;1,NOT(ISBLANK(IVC97)))</formula>
    </cfRule>
  </conditionalFormatting>
  <conditionalFormatting sqref="JEY97">
    <cfRule type="expression" dxfId="0" priority="7458" stopIfTrue="1">
      <formula>AND(COUNTIF($C$175:$C$291,JEY97)+COUNTIF($C$533:$C$539,JEY97)+COUNTIF($C$661:$C$844,JEY97)+COUNTIF($C$846:$C$881,JEY97)+COUNTIF($C$965:$C$981,JEY97)+COUNTIF($C$883:$C$963,JEY97)&gt;1,NOT(ISBLANK(JEY97)))</formula>
    </cfRule>
  </conditionalFormatting>
  <conditionalFormatting sqref="JOU97">
    <cfRule type="expression" dxfId="0" priority="7438" stopIfTrue="1">
      <formula>AND(COUNTIF($C$175:$C$291,JOU97)+COUNTIF($C$533:$C$539,JOU97)+COUNTIF($C$661:$C$844,JOU97)+COUNTIF($C$846:$C$881,JOU97)+COUNTIF($C$965:$C$981,JOU97)+COUNTIF($C$883:$C$963,JOU97)&gt;1,NOT(ISBLANK(JOU97)))</formula>
    </cfRule>
  </conditionalFormatting>
  <conditionalFormatting sqref="JYQ97">
    <cfRule type="expression" dxfId="0" priority="7418" stopIfTrue="1">
      <formula>AND(COUNTIF($C$175:$C$291,JYQ97)+COUNTIF($C$533:$C$539,JYQ97)+COUNTIF($C$661:$C$844,JYQ97)+COUNTIF($C$846:$C$881,JYQ97)+COUNTIF($C$965:$C$981,JYQ97)+COUNTIF($C$883:$C$963,JYQ97)&gt;1,NOT(ISBLANK(JYQ97)))</formula>
    </cfRule>
  </conditionalFormatting>
  <conditionalFormatting sqref="KIM97">
    <cfRule type="expression" dxfId="0" priority="7398" stopIfTrue="1">
      <formula>AND(COUNTIF($C$175:$C$291,KIM97)+COUNTIF($C$533:$C$539,KIM97)+COUNTIF($C$661:$C$844,KIM97)+COUNTIF($C$846:$C$881,KIM97)+COUNTIF($C$965:$C$981,KIM97)+COUNTIF($C$883:$C$963,KIM97)&gt;1,NOT(ISBLANK(KIM97)))</formula>
    </cfRule>
  </conditionalFormatting>
  <conditionalFormatting sqref="KSI97">
    <cfRule type="expression" dxfId="0" priority="7378" stopIfTrue="1">
      <formula>AND(COUNTIF($C$175:$C$291,KSI97)+COUNTIF($C$533:$C$539,KSI97)+COUNTIF($C$661:$C$844,KSI97)+COUNTIF($C$846:$C$881,KSI97)+COUNTIF($C$965:$C$981,KSI97)+COUNTIF($C$883:$C$963,KSI97)&gt;1,NOT(ISBLANK(KSI97)))</formula>
    </cfRule>
  </conditionalFormatting>
  <conditionalFormatting sqref="LCE97">
    <cfRule type="expression" dxfId="0" priority="7358" stopIfTrue="1">
      <formula>AND(COUNTIF($C$175:$C$291,LCE97)+COUNTIF($C$533:$C$539,LCE97)+COUNTIF($C$661:$C$844,LCE97)+COUNTIF($C$846:$C$881,LCE97)+COUNTIF($C$965:$C$981,LCE97)+COUNTIF($C$883:$C$963,LCE97)&gt;1,NOT(ISBLANK(LCE97)))</formula>
    </cfRule>
  </conditionalFormatting>
  <conditionalFormatting sqref="LMA97">
    <cfRule type="expression" dxfId="0" priority="7338" stopIfTrue="1">
      <formula>AND(COUNTIF($C$175:$C$291,LMA97)+COUNTIF($C$533:$C$539,LMA97)+COUNTIF($C$661:$C$844,LMA97)+COUNTIF($C$846:$C$881,LMA97)+COUNTIF($C$965:$C$981,LMA97)+COUNTIF($C$883:$C$963,LMA97)&gt;1,NOT(ISBLANK(LMA97)))</formula>
    </cfRule>
  </conditionalFormatting>
  <conditionalFormatting sqref="LVW97">
    <cfRule type="expression" dxfId="0" priority="7318" stopIfTrue="1">
      <formula>AND(COUNTIF($C$175:$C$291,LVW97)+COUNTIF($C$533:$C$539,LVW97)+COUNTIF($C$661:$C$844,LVW97)+COUNTIF($C$846:$C$881,LVW97)+COUNTIF($C$965:$C$981,LVW97)+COUNTIF($C$883:$C$963,LVW97)&gt;1,NOT(ISBLANK(LVW97)))</formula>
    </cfRule>
  </conditionalFormatting>
  <conditionalFormatting sqref="MFS97">
    <cfRule type="expression" dxfId="0" priority="7298" stopIfTrue="1">
      <formula>AND(COUNTIF($C$175:$C$291,MFS97)+COUNTIF($C$533:$C$539,MFS97)+COUNTIF($C$661:$C$844,MFS97)+COUNTIF($C$846:$C$881,MFS97)+COUNTIF($C$965:$C$981,MFS97)+COUNTIF($C$883:$C$963,MFS97)&gt;1,NOT(ISBLANK(MFS97)))</formula>
    </cfRule>
  </conditionalFormatting>
  <conditionalFormatting sqref="MPO97">
    <cfRule type="expression" dxfId="0" priority="7278" stopIfTrue="1">
      <formula>AND(COUNTIF($C$175:$C$291,MPO97)+COUNTIF($C$533:$C$539,MPO97)+COUNTIF($C$661:$C$844,MPO97)+COUNTIF($C$846:$C$881,MPO97)+COUNTIF($C$965:$C$981,MPO97)+COUNTIF($C$883:$C$963,MPO97)&gt;1,NOT(ISBLANK(MPO97)))</formula>
    </cfRule>
  </conditionalFormatting>
  <conditionalFormatting sqref="MZK97">
    <cfRule type="expression" dxfId="0" priority="7258" stopIfTrue="1">
      <formula>AND(COUNTIF($C$175:$C$291,MZK97)+COUNTIF($C$533:$C$539,MZK97)+COUNTIF($C$661:$C$844,MZK97)+COUNTIF($C$846:$C$881,MZK97)+COUNTIF($C$965:$C$981,MZK97)+COUNTIF($C$883:$C$963,MZK97)&gt;1,NOT(ISBLANK(MZK97)))</formula>
    </cfRule>
  </conditionalFormatting>
  <conditionalFormatting sqref="NJG97">
    <cfRule type="expression" dxfId="0" priority="7238" stopIfTrue="1">
      <formula>AND(COUNTIF($C$175:$C$291,NJG97)+COUNTIF($C$533:$C$539,NJG97)+COUNTIF($C$661:$C$844,NJG97)+COUNTIF($C$846:$C$881,NJG97)+COUNTIF($C$965:$C$981,NJG97)+COUNTIF($C$883:$C$963,NJG97)&gt;1,NOT(ISBLANK(NJG97)))</formula>
    </cfRule>
  </conditionalFormatting>
  <conditionalFormatting sqref="NTC97">
    <cfRule type="expression" dxfId="0" priority="7218" stopIfTrue="1">
      <formula>AND(COUNTIF($C$175:$C$291,NTC97)+COUNTIF($C$533:$C$539,NTC97)+COUNTIF($C$661:$C$844,NTC97)+COUNTIF($C$846:$C$881,NTC97)+COUNTIF($C$965:$C$981,NTC97)+COUNTIF($C$883:$C$963,NTC97)&gt;1,NOT(ISBLANK(NTC97)))</formula>
    </cfRule>
  </conditionalFormatting>
  <conditionalFormatting sqref="OCY97">
    <cfRule type="expression" dxfId="0" priority="7198" stopIfTrue="1">
      <formula>AND(COUNTIF($C$175:$C$291,OCY97)+COUNTIF($C$533:$C$539,OCY97)+COUNTIF($C$661:$C$844,OCY97)+COUNTIF($C$846:$C$881,OCY97)+COUNTIF($C$965:$C$981,OCY97)+COUNTIF($C$883:$C$963,OCY97)&gt;1,NOT(ISBLANK(OCY97)))</formula>
    </cfRule>
  </conditionalFormatting>
  <conditionalFormatting sqref="OMU97">
    <cfRule type="expression" dxfId="0" priority="7178" stopIfTrue="1">
      <formula>AND(COUNTIF($C$175:$C$291,OMU97)+COUNTIF($C$533:$C$539,OMU97)+COUNTIF($C$661:$C$844,OMU97)+COUNTIF($C$846:$C$881,OMU97)+COUNTIF($C$965:$C$981,OMU97)+COUNTIF($C$883:$C$963,OMU97)&gt;1,NOT(ISBLANK(OMU97)))</formula>
    </cfRule>
  </conditionalFormatting>
  <conditionalFormatting sqref="OWQ97">
    <cfRule type="expression" dxfId="0" priority="7158" stopIfTrue="1">
      <formula>AND(COUNTIF($C$175:$C$291,OWQ97)+COUNTIF($C$533:$C$539,OWQ97)+COUNTIF($C$661:$C$844,OWQ97)+COUNTIF($C$846:$C$881,OWQ97)+COUNTIF($C$965:$C$981,OWQ97)+COUNTIF($C$883:$C$963,OWQ97)&gt;1,NOT(ISBLANK(OWQ97)))</formula>
    </cfRule>
  </conditionalFormatting>
  <conditionalFormatting sqref="PGM97">
    <cfRule type="expression" dxfId="0" priority="7138" stopIfTrue="1">
      <formula>AND(COUNTIF($C$175:$C$291,PGM97)+COUNTIF($C$533:$C$539,PGM97)+COUNTIF($C$661:$C$844,PGM97)+COUNTIF($C$846:$C$881,PGM97)+COUNTIF($C$965:$C$981,PGM97)+COUNTIF($C$883:$C$963,PGM97)&gt;1,NOT(ISBLANK(PGM97)))</formula>
    </cfRule>
  </conditionalFormatting>
  <conditionalFormatting sqref="PQI97">
    <cfRule type="expression" dxfId="0" priority="7118" stopIfTrue="1">
      <formula>AND(COUNTIF($C$175:$C$291,PQI97)+COUNTIF($C$533:$C$539,PQI97)+COUNTIF($C$661:$C$844,PQI97)+COUNTIF($C$846:$C$881,PQI97)+COUNTIF($C$965:$C$981,PQI97)+COUNTIF($C$883:$C$963,PQI97)&gt;1,NOT(ISBLANK(PQI97)))</formula>
    </cfRule>
  </conditionalFormatting>
  <conditionalFormatting sqref="QAE97">
    <cfRule type="expression" dxfId="0" priority="7098" stopIfTrue="1">
      <formula>AND(COUNTIF($C$175:$C$291,QAE97)+COUNTIF($C$533:$C$539,QAE97)+COUNTIF($C$661:$C$844,QAE97)+COUNTIF($C$846:$C$881,QAE97)+COUNTIF($C$965:$C$981,QAE97)+COUNTIF($C$883:$C$963,QAE97)&gt;1,NOT(ISBLANK(QAE97)))</formula>
    </cfRule>
  </conditionalFormatting>
  <conditionalFormatting sqref="QKA97">
    <cfRule type="expression" dxfId="0" priority="7078" stopIfTrue="1">
      <formula>AND(COUNTIF($C$175:$C$291,QKA97)+COUNTIF($C$533:$C$539,QKA97)+COUNTIF($C$661:$C$844,QKA97)+COUNTIF($C$846:$C$881,QKA97)+COUNTIF($C$965:$C$981,QKA97)+COUNTIF($C$883:$C$963,QKA97)&gt;1,NOT(ISBLANK(QKA97)))</formula>
    </cfRule>
  </conditionalFormatting>
  <conditionalFormatting sqref="QTW97">
    <cfRule type="expression" dxfId="0" priority="7058" stopIfTrue="1">
      <formula>AND(COUNTIF($C$175:$C$291,QTW97)+COUNTIF($C$533:$C$539,QTW97)+COUNTIF($C$661:$C$844,QTW97)+COUNTIF($C$846:$C$881,QTW97)+COUNTIF($C$965:$C$981,QTW97)+COUNTIF($C$883:$C$963,QTW97)&gt;1,NOT(ISBLANK(QTW97)))</formula>
    </cfRule>
  </conditionalFormatting>
  <conditionalFormatting sqref="RDS97">
    <cfRule type="expression" dxfId="0" priority="7038" stopIfTrue="1">
      <formula>AND(COUNTIF($C$175:$C$291,RDS97)+COUNTIF($C$533:$C$539,RDS97)+COUNTIF($C$661:$C$844,RDS97)+COUNTIF($C$846:$C$881,RDS97)+COUNTIF($C$965:$C$981,RDS97)+COUNTIF($C$883:$C$963,RDS97)&gt;1,NOT(ISBLANK(RDS97)))</formula>
    </cfRule>
  </conditionalFormatting>
  <conditionalFormatting sqref="RNO97">
    <cfRule type="expression" dxfId="0" priority="7018" stopIfTrue="1">
      <formula>AND(COUNTIF($C$175:$C$291,RNO97)+COUNTIF($C$533:$C$539,RNO97)+COUNTIF($C$661:$C$844,RNO97)+COUNTIF($C$846:$C$881,RNO97)+COUNTIF($C$965:$C$981,RNO97)+COUNTIF($C$883:$C$963,RNO97)&gt;1,NOT(ISBLANK(RNO97)))</formula>
    </cfRule>
  </conditionalFormatting>
  <conditionalFormatting sqref="RXK97">
    <cfRule type="expression" dxfId="0" priority="6998" stopIfTrue="1">
      <formula>AND(COUNTIF($C$175:$C$291,RXK97)+COUNTIF($C$533:$C$539,RXK97)+COUNTIF($C$661:$C$844,RXK97)+COUNTIF($C$846:$C$881,RXK97)+COUNTIF($C$965:$C$981,RXK97)+COUNTIF($C$883:$C$963,RXK97)&gt;1,NOT(ISBLANK(RXK97)))</formula>
    </cfRule>
  </conditionalFormatting>
  <conditionalFormatting sqref="SHG97">
    <cfRule type="expression" dxfId="0" priority="6978" stopIfTrue="1">
      <formula>AND(COUNTIF($C$175:$C$291,SHG97)+COUNTIF($C$533:$C$539,SHG97)+COUNTIF($C$661:$C$844,SHG97)+COUNTIF($C$846:$C$881,SHG97)+COUNTIF($C$965:$C$981,SHG97)+COUNTIF($C$883:$C$963,SHG97)&gt;1,NOT(ISBLANK(SHG97)))</formula>
    </cfRule>
  </conditionalFormatting>
  <conditionalFormatting sqref="SRC97">
    <cfRule type="expression" dxfId="0" priority="6958" stopIfTrue="1">
      <formula>AND(COUNTIF($C$175:$C$291,SRC97)+COUNTIF($C$533:$C$539,SRC97)+COUNTIF($C$661:$C$844,SRC97)+COUNTIF($C$846:$C$881,SRC97)+COUNTIF($C$965:$C$981,SRC97)+COUNTIF($C$883:$C$963,SRC97)&gt;1,NOT(ISBLANK(SRC97)))</formula>
    </cfRule>
  </conditionalFormatting>
  <conditionalFormatting sqref="TAY97">
    <cfRule type="expression" dxfId="0" priority="6938" stopIfTrue="1">
      <formula>AND(COUNTIF($C$175:$C$291,TAY97)+COUNTIF($C$533:$C$539,TAY97)+COUNTIF($C$661:$C$844,TAY97)+COUNTIF($C$846:$C$881,TAY97)+COUNTIF($C$965:$C$981,TAY97)+COUNTIF($C$883:$C$963,TAY97)&gt;1,NOT(ISBLANK(TAY97)))</formula>
    </cfRule>
  </conditionalFormatting>
  <conditionalFormatting sqref="TKU97">
    <cfRule type="expression" dxfId="0" priority="6918" stopIfTrue="1">
      <formula>AND(COUNTIF($C$175:$C$291,TKU97)+COUNTIF($C$533:$C$539,TKU97)+COUNTIF($C$661:$C$844,TKU97)+COUNTIF($C$846:$C$881,TKU97)+COUNTIF($C$965:$C$981,TKU97)+COUNTIF($C$883:$C$963,TKU97)&gt;1,NOT(ISBLANK(TKU97)))</formula>
    </cfRule>
  </conditionalFormatting>
  <conditionalFormatting sqref="TUQ97">
    <cfRule type="expression" dxfId="0" priority="6898" stopIfTrue="1">
      <formula>AND(COUNTIF($C$175:$C$291,TUQ97)+COUNTIF($C$533:$C$539,TUQ97)+COUNTIF($C$661:$C$844,TUQ97)+COUNTIF($C$846:$C$881,TUQ97)+COUNTIF($C$965:$C$981,TUQ97)+COUNTIF($C$883:$C$963,TUQ97)&gt;1,NOT(ISBLANK(TUQ97)))</formula>
    </cfRule>
  </conditionalFormatting>
  <conditionalFormatting sqref="UEM97">
    <cfRule type="expression" dxfId="0" priority="6878" stopIfTrue="1">
      <formula>AND(COUNTIF($C$175:$C$291,UEM97)+COUNTIF($C$533:$C$539,UEM97)+COUNTIF($C$661:$C$844,UEM97)+COUNTIF($C$846:$C$881,UEM97)+COUNTIF($C$965:$C$981,UEM97)+COUNTIF($C$883:$C$963,UEM97)&gt;1,NOT(ISBLANK(UEM97)))</formula>
    </cfRule>
  </conditionalFormatting>
  <conditionalFormatting sqref="UOI97">
    <cfRule type="expression" dxfId="0" priority="6858" stopIfTrue="1">
      <formula>AND(COUNTIF($C$175:$C$291,UOI97)+COUNTIF($C$533:$C$539,UOI97)+COUNTIF($C$661:$C$844,UOI97)+COUNTIF($C$846:$C$881,UOI97)+COUNTIF($C$965:$C$981,UOI97)+COUNTIF($C$883:$C$963,UOI97)&gt;1,NOT(ISBLANK(UOI97)))</formula>
    </cfRule>
  </conditionalFormatting>
  <conditionalFormatting sqref="UYE97">
    <cfRule type="expression" dxfId="0" priority="6838" stopIfTrue="1">
      <formula>AND(COUNTIF($C$175:$C$291,UYE97)+COUNTIF($C$533:$C$539,UYE97)+COUNTIF($C$661:$C$844,UYE97)+COUNTIF($C$846:$C$881,UYE97)+COUNTIF($C$965:$C$981,UYE97)+COUNTIF($C$883:$C$963,UYE97)&gt;1,NOT(ISBLANK(UYE97)))</formula>
    </cfRule>
  </conditionalFormatting>
  <conditionalFormatting sqref="VIA97">
    <cfRule type="expression" dxfId="0" priority="6818" stopIfTrue="1">
      <formula>AND(COUNTIF($C$175:$C$291,VIA97)+COUNTIF($C$533:$C$539,VIA97)+COUNTIF($C$661:$C$844,VIA97)+COUNTIF($C$846:$C$881,VIA97)+COUNTIF($C$965:$C$981,VIA97)+COUNTIF($C$883:$C$963,VIA97)&gt;1,NOT(ISBLANK(VIA97)))</formula>
    </cfRule>
  </conditionalFormatting>
  <conditionalFormatting sqref="VRW97">
    <cfRule type="expression" dxfId="0" priority="6798" stopIfTrue="1">
      <formula>AND(COUNTIF($C$175:$C$291,VRW97)+COUNTIF($C$533:$C$539,VRW97)+COUNTIF($C$661:$C$844,VRW97)+COUNTIF($C$846:$C$881,VRW97)+COUNTIF($C$965:$C$981,VRW97)+COUNTIF($C$883:$C$963,VRW97)&gt;1,NOT(ISBLANK(VRW97)))</formula>
    </cfRule>
  </conditionalFormatting>
  <conditionalFormatting sqref="WBS97">
    <cfRule type="expression" dxfId="0" priority="6778" stopIfTrue="1">
      <formula>AND(COUNTIF($C$175:$C$291,WBS97)+COUNTIF($C$533:$C$539,WBS97)+COUNTIF($C$661:$C$844,WBS97)+COUNTIF($C$846:$C$881,WBS97)+COUNTIF($C$965:$C$981,WBS97)+COUNTIF($C$883:$C$963,WBS97)&gt;1,NOT(ISBLANK(WBS97)))</formula>
    </cfRule>
  </conditionalFormatting>
  <conditionalFormatting sqref="WLO97">
    <cfRule type="expression" dxfId="0" priority="6758" stopIfTrue="1">
      <formula>AND(COUNTIF($C$175:$C$291,WLO97)+COUNTIF($C$533:$C$539,WLO97)+COUNTIF($C$661:$C$844,WLO97)+COUNTIF($C$846:$C$881,WLO97)+COUNTIF($C$965:$C$981,WLO97)+COUNTIF($C$883:$C$963,WLO97)&gt;1,NOT(ISBLANK(WLO97)))</formula>
    </cfRule>
  </conditionalFormatting>
  <conditionalFormatting sqref="WVK97">
    <cfRule type="expression" dxfId="0" priority="6738" stopIfTrue="1">
      <formula>AND(COUNTIF($C$175:$C$291,WVK97)+COUNTIF($C$533:$C$539,WVK97)+COUNTIF($C$661:$C$844,WVK97)+COUNTIF($C$846:$C$881,WVK97)+COUNTIF($C$965:$C$981,WVK97)+COUNTIF($C$883:$C$963,WVK97)&gt;1,NOT(ISBLANK(WVK97)))</formula>
    </cfRule>
  </conditionalFormatting>
  <conditionalFormatting sqref="C98">
    <cfRule type="expression" dxfId="0" priority="7997" stopIfTrue="1">
      <formula>AND(COUNTIF($C$175:$C$291,C98)+COUNTIF($C$533:$C$539,C98)+COUNTIF($C$661:$C$844,C98)+COUNTIF($C$846:$C$881,C98)+COUNTIF($C$965:$C$981,C98)+COUNTIF($C$883:$C$963,C98)&gt;1,NOT(ISBLANK(C98)))</formula>
    </cfRule>
  </conditionalFormatting>
  <conditionalFormatting sqref="IY98">
    <cfRule type="expression" dxfId="0" priority="7977" stopIfTrue="1">
      <formula>AND(COUNTIF($C$175:$C$291,IY98)+COUNTIF($C$533:$C$539,IY98)+COUNTIF($C$661:$C$844,IY98)+COUNTIF($C$846:$C$881,IY98)+COUNTIF($C$965:$C$981,IY98)+COUNTIF($C$883:$C$963,IY98)&gt;1,NOT(ISBLANK(IY98)))</formula>
    </cfRule>
  </conditionalFormatting>
  <conditionalFormatting sqref="SU98">
    <cfRule type="expression" dxfId="0" priority="7957" stopIfTrue="1">
      <formula>AND(COUNTIF($C$175:$C$291,SU98)+COUNTIF($C$533:$C$539,SU98)+COUNTIF($C$661:$C$844,SU98)+COUNTIF($C$846:$C$881,SU98)+COUNTIF($C$965:$C$981,SU98)+COUNTIF($C$883:$C$963,SU98)&gt;1,NOT(ISBLANK(SU98)))</formula>
    </cfRule>
  </conditionalFormatting>
  <conditionalFormatting sqref="ACQ98">
    <cfRule type="expression" dxfId="0" priority="7937" stopIfTrue="1">
      <formula>AND(COUNTIF($C$175:$C$291,ACQ98)+COUNTIF($C$533:$C$539,ACQ98)+COUNTIF($C$661:$C$844,ACQ98)+COUNTIF($C$846:$C$881,ACQ98)+COUNTIF($C$965:$C$981,ACQ98)+COUNTIF($C$883:$C$963,ACQ98)&gt;1,NOT(ISBLANK(ACQ98)))</formula>
    </cfRule>
  </conditionalFormatting>
  <conditionalFormatting sqref="AMM98">
    <cfRule type="expression" dxfId="0" priority="7917" stopIfTrue="1">
      <formula>AND(COUNTIF($C$175:$C$291,AMM98)+COUNTIF($C$533:$C$539,AMM98)+COUNTIF($C$661:$C$844,AMM98)+COUNTIF($C$846:$C$881,AMM98)+COUNTIF($C$965:$C$981,AMM98)+COUNTIF($C$883:$C$963,AMM98)&gt;1,NOT(ISBLANK(AMM98)))</formula>
    </cfRule>
  </conditionalFormatting>
  <conditionalFormatting sqref="AWI98">
    <cfRule type="expression" dxfId="0" priority="7897" stopIfTrue="1">
      <formula>AND(COUNTIF($C$175:$C$291,AWI98)+COUNTIF($C$533:$C$539,AWI98)+COUNTIF($C$661:$C$844,AWI98)+COUNTIF($C$846:$C$881,AWI98)+COUNTIF($C$965:$C$981,AWI98)+COUNTIF($C$883:$C$963,AWI98)&gt;1,NOT(ISBLANK(AWI98)))</formula>
    </cfRule>
  </conditionalFormatting>
  <conditionalFormatting sqref="BGE98">
    <cfRule type="expression" dxfId="0" priority="7877" stopIfTrue="1">
      <formula>AND(COUNTIF($C$175:$C$291,BGE98)+COUNTIF($C$533:$C$539,BGE98)+COUNTIF($C$661:$C$844,BGE98)+COUNTIF($C$846:$C$881,BGE98)+COUNTIF($C$965:$C$981,BGE98)+COUNTIF($C$883:$C$963,BGE98)&gt;1,NOT(ISBLANK(BGE98)))</formula>
    </cfRule>
  </conditionalFormatting>
  <conditionalFormatting sqref="BQA98">
    <cfRule type="expression" dxfId="0" priority="7857" stopIfTrue="1">
      <formula>AND(COUNTIF($C$175:$C$291,BQA98)+COUNTIF($C$533:$C$539,BQA98)+COUNTIF($C$661:$C$844,BQA98)+COUNTIF($C$846:$C$881,BQA98)+COUNTIF($C$965:$C$981,BQA98)+COUNTIF($C$883:$C$963,BQA98)&gt;1,NOT(ISBLANK(BQA98)))</formula>
    </cfRule>
  </conditionalFormatting>
  <conditionalFormatting sqref="BZW98">
    <cfRule type="expression" dxfId="0" priority="7837" stopIfTrue="1">
      <formula>AND(COUNTIF($C$175:$C$291,BZW98)+COUNTIF($C$533:$C$539,BZW98)+COUNTIF($C$661:$C$844,BZW98)+COUNTIF($C$846:$C$881,BZW98)+COUNTIF($C$965:$C$981,BZW98)+COUNTIF($C$883:$C$963,BZW98)&gt;1,NOT(ISBLANK(BZW98)))</formula>
    </cfRule>
  </conditionalFormatting>
  <conditionalFormatting sqref="CJS98">
    <cfRule type="expression" dxfId="0" priority="7817" stopIfTrue="1">
      <formula>AND(COUNTIF($C$175:$C$291,CJS98)+COUNTIF($C$533:$C$539,CJS98)+COUNTIF($C$661:$C$844,CJS98)+COUNTIF($C$846:$C$881,CJS98)+COUNTIF($C$965:$C$981,CJS98)+COUNTIF($C$883:$C$963,CJS98)&gt;1,NOT(ISBLANK(CJS98)))</formula>
    </cfRule>
  </conditionalFormatting>
  <conditionalFormatting sqref="CTO98">
    <cfRule type="expression" dxfId="0" priority="7797" stopIfTrue="1">
      <formula>AND(COUNTIF($C$175:$C$291,CTO98)+COUNTIF($C$533:$C$539,CTO98)+COUNTIF($C$661:$C$844,CTO98)+COUNTIF($C$846:$C$881,CTO98)+COUNTIF($C$965:$C$981,CTO98)+COUNTIF($C$883:$C$963,CTO98)&gt;1,NOT(ISBLANK(CTO98)))</formula>
    </cfRule>
  </conditionalFormatting>
  <conditionalFormatting sqref="DDK98">
    <cfRule type="expression" dxfId="0" priority="7777" stopIfTrue="1">
      <formula>AND(COUNTIF($C$175:$C$291,DDK98)+COUNTIF($C$533:$C$539,DDK98)+COUNTIF($C$661:$C$844,DDK98)+COUNTIF($C$846:$C$881,DDK98)+COUNTIF($C$965:$C$981,DDK98)+COUNTIF($C$883:$C$963,DDK98)&gt;1,NOT(ISBLANK(DDK98)))</formula>
    </cfRule>
  </conditionalFormatting>
  <conditionalFormatting sqref="DNG98">
    <cfRule type="expression" dxfId="0" priority="7757" stopIfTrue="1">
      <formula>AND(COUNTIF($C$175:$C$291,DNG98)+COUNTIF($C$533:$C$539,DNG98)+COUNTIF($C$661:$C$844,DNG98)+COUNTIF($C$846:$C$881,DNG98)+COUNTIF($C$965:$C$981,DNG98)+COUNTIF($C$883:$C$963,DNG98)&gt;1,NOT(ISBLANK(DNG98)))</formula>
    </cfRule>
  </conditionalFormatting>
  <conditionalFormatting sqref="DXC98">
    <cfRule type="expression" dxfId="0" priority="7737" stopIfTrue="1">
      <formula>AND(COUNTIF($C$175:$C$291,DXC98)+COUNTIF($C$533:$C$539,DXC98)+COUNTIF($C$661:$C$844,DXC98)+COUNTIF($C$846:$C$881,DXC98)+COUNTIF($C$965:$C$981,DXC98)+COUNTIF($C$883:$C$963,DXC98)&gt;1,NOT(ISBLANK(DXC98)))</formula>
    </cfRule>
  </conditionalFormatting>
  <conditionalFormatting sqref="EGY98">
    <cfRule type="expression" dxfId="0" priority="7717" stopIfTrue="1">
      <formula>AND(COUNTIF($C$175:$C$291,EGY98)+COUNTIF($C$533:$C$539,EGY98)+COUNTIF($C$661:$C$844,EGY98)+COUNTIF($C$846:$C$881,EGY98)+COUNTIF($C$965:$C$981,EGY98)+COUNTIF($C$883:$C$963,EGY98)&gt;1,NOT(ISBLANK(EGY98)))</formula>
    </cfRule>
  </conditionalFormatting>
  <conditionalFormatting sqref="EQU98">
    <cfRule type="expression" dxfId="0" priority="7697" stopIfTrue="1">
      <formula>AND(COUNTIF($C$175:$C$291,EQU98)+COUNTIF($C$533:$C$539,EQU98)+COUNTIF($C$661:$C$844,EQU98)+COUNTIF($C$846:$C$881,EQU98)+COUNTIF($C$965:$C$981,EQU98)+COUNTIF($C$883:$C$963,EQU98)&gt;1,NOT(ISBLANK(EQU98)))</formula>
    </cfRule>
  </conditionalFormatting>
  <conditionalFormatting sqref="FAQ98">
    <cfRule type="expression" dxfId="0" priority="7677" stopIfTrue="1">
      <formula>AND(COUNTIF($C$175:$C$291,FAQ98)+COUNTIF($C$533:$C$539,FAQ98)+COUNTIF($C$661:$C$844,FAQ98)+COUNTIF($C$846:$C$881,FAQ98)+COUNTIF($C$965:$C$981,FAQ98)+COUNTIF($C$883:$C$963,FAQ98)&gt;1,NOT(ISBLANK(FAQ98)))</formula>
    </cfRule>
  </conditionalFormatting>
  <conditionalFormatting sqref="FKM98">
    <cfRule type="expression" dxfId="0" priority="7657" stopIfTrue="1">
      <formula>AND(COUNTIF($C$175:$C$291,FKM98)+COUNTIF($C$533:$C$539,FKM98)+COUNTIF($C$661:$C$844,FKM98)+COUNTIF($C$846:$C$881,FKM98)+COUNTIF($C$965:$C$981,FKM98)+COUNTIF($C$883:$C$963,FKM98)&gt;1,NOT(ISBLANK(FKM98)))</formula>
    </cfRule>
  </conditionalFormatting>
  <conditionalFormatting sqref="FUI98">
    <cfRule type="expression" dxfId="0" priority="7637" stopIfTrue="1">
      <formula>AND(COUNTIF($C$175:$C$291,FUI98)+COUNTIF($C$533:$C$539,FUI98)+COUNTIF($C$661:$C$844,FUI98)+COUNTIF($C$846:$C$881,FUI98)+COUNTIF($C$965:$C$981,FUI98)+COUNTIF($C$883:$C$963,FUI98)&gt;1,NOT(ISBLANK(FUI98)))</formula>
    </cfRule>
  </conditionalFormatting>
  <conditionalFormatting sqref="GEE98">
    <cfRule type="expression" dxfId="0" priority="7617" stopIfTrue="1">
      <formula>AND(COUNTIF($C$175:$C$291,GEE98)+COUNTIF($C$533:$C$539,GEE98)+COUNTIF($C$661:$C$844,GEE98)+COUNTIF($C$846:$C$881,GEE98)+COUNTIF($C$965:$C$981,GEE98)+COUNTIF($C$883:$C$963,GEE98)&gt;1,NOT(ISBLANK(GEE98)))</formula>
    </cfRule>
  </conditionalFormatting>
  <conditionalFormatting sqref="GOA98">
    <cfRule type="expression" dxfId="0" priority="7597" stopIfTrue="1">
      <formula>AND(COUNTIF($C$175:$C$291,GOA98)+COUNTIF($C$533:$C$539,GOA98)+COUNTIF($C$661:$C$844,GOA98)+COUNTIF($C$846:$C$881,GOA98)+COUNTIF($C$965:$C$981,GOA98)+COUNTIF($C$883:$C$963,GOA98)&gt;1,NOT(ISBLANK(GOA98)))</formula>
    </cfRule>
  </conditionalFormatting>
  <conditionalFormatting sqref="GXW98">
    <cfRule type="expression" dxfId="0" priority="7577" stopIfTrue="1">
      <formula>AND(COUNTIF($C$175:$C$291,GXW98)+COUNTIF($C$533:$C$539,GXW98)+COUNTIF($C$661:$C$844,GXW98)+COUNTIF($C$846:$C$881,GXW98)+COUNTIF($C$965:$C$981,GXW98)+COUNTIF($C$883:$C$963,GXW98)&gt;1,NOT(ISBLANK(GXW98)))</formula>
    </cfRule>
  </conditionalFormatting>
  <conditionalFormatting sqref="HHS98">
    <cfRule type="expression" dxfId="0" priority="7557" stopIfTrue="1">
      <formula>AND(COUNTIF($C$175:$C$291,HHS98)+COUNTIF($C$533:$C$539,HHS98)+COUNTIF($C$661:$C$844,HHS98)+COUNTIF($C$846:$C$881,HHS98)+COUNTIF($C$965:$C$981,HHS98)+COUNTIF($C$883:$C$963,HHS98)&gt;1,NOT(ISBLANK(HHS98)))</formula>
    </cfRule>
  </conditionalFormatting>
  <conditionalFormatting sqref="HRO98">
    <cfRule type="expression" dxfId="0" priority="7537" stopIfTrue="1">
      <formula>AND(COUNTIF($C$175:$C$291,HRO98)+COUNTIF($C$533:$C$539,HRO98)+COUNTIF($C$661:$C$844,HRO98)+COUNTIF($C$846:$C$881,HRO98)+COUNTIF($C$965:$C$981,HRO98)+COUNTIF($C$883:$C$963,HRO98)&gt;1,NOT(ISBLANK(HRO98)))</formula>
    </cfRule>
  </conditionalFormatting>
  <conditionalFormatting sqref="IBK98">
    <cfRule type="expression" dxfId="0" priority="7517" stopIfTrue="1">
      <formula>AND(COUNTIF($C$175:$C$291,IBK98)+COUNTIF($C$533:$C$539,IBK98)+COUNTIF($C$661:$C$844,IBK98)+COUNTIF($C$846:$C$881,IBK98)+COUNTIF($C$965:$C$981,IBK98)+COUNTIF($C$883:$C$963,IBK98)&gt;1,NOT(ISBLANK(IBK98)))</formula>
    </cfRule>
  </conditionalFormatting>
  <conditionalFormatting sqref="ILG98">
    <cfRule type="expression" dxfId="0" priority="7497" stopIfTrue="1">
      <formula>AND(COUNTIF($C$175:$C$291,ILG98)+COUNTIF($C$533:$C$539,ILG98)+COUNTIF($C$661:$C$844,ILG98)+COUNTIF($C$846:$C$881,ILG98)+COUNTIF($C$965:$C$981,ILG98)+COUNTIF($C$883:$C$963,ILG98)&gt;1,NOT(ISBLANK(ILG98)))</formula>
    </cfRule>
  </conditionalFormatting>
  <conditionalFormatting sqref="IVC98">
    <cfRule type="expression" dxfId="0" priority="7477" stopIfTrue="1">
      <formula>AND(COUNTIF($C$175:$C$291,IVC98)+COUNTIF($C$533:$C$539,IVC98)+COUNTIF($C$661:$C$844,IVC98)+COUNTIF($C$846:$C$881,IVC98)+COUNTIF($C$965:$C$981,IVC98)+COUNTIF($C$883:$C$963,IVC98)&gt;1,NOT(ISBLANK(IVC98)))</formula>
    </cfRule>
  </conditionalFormatting>
  <conditionalFormatting sqref="JEY98">
    <cfRule type="expression" dxfId="0" priority="7457" stopIfTrue="1">
      <formula>AND(COUNTIF($C$175:$C$291,JEY98)+COUNTIF($C$533:$C$539,JEY98)+COUNTIF($C$661:$C$844,JEY98)+COUNTIF($C$846:$C$881,JEY98)+COUNTIF($C$965:$C$981,JEY98)+COUNTIF($C$883:$C$963,JEY98)&gt;1,NOT(ISBLANK(JEY98)))</formula>
    </cfRule>
  </conditionalFormatting>
  <conditionalFormatting sqref="JOU98">
    <cfRule type="expression" dxfId="0" priority="7437" stopIfTrue="1">
      <formula>AND(COUNTIF($C$175:$C$291,JOU98)+COUNTIF($C$533:$C$539,JOU98)+COUNTIF($C$661:$C$844,JOU98)+COUNTIF($C$846:$C$881,JOU98)+COUNTIF($C$965:$C$981,JOU98)+COUNTIF($C$883:$C$963,JOU98)&gt;1,NOT(ISBLANK(JOU98)))</formula>
    </cfRule>
  </conditionalFormatting>
  <conditionalFormatting sqref="JYQ98">
    <cfRule type="expression" dxfId="0" priority="7417" stopIfTrue="1">
      <formula>AND(COUNTIF($C$175:$C$291,JYQ98)+COUNTIF($C$533:$C$539,JYQ98)+COUNTIF($C$661:$C$844,JYQ98)+COUNTIF($C$846:$C$881,JYQ98)+COUNTIF($C$965:$C$981,JYQ98)+COUNTIF($C$883:$C$963,JYQ98)&gt;1,NOT(ISBLANK(JYQ98)))</formula>
    </cfRule>
  </conditionalFormatting>
  <conditionalFormatting sqref="KIM98">
    <cfRule type="expression" dxfId="0" priority="7397" stopIfTrue="1">
      <formula>AND(COUNTIF($C$175:$C$291,KIM98)+COUNTIF($C$533:$C$539,KIM98)+COUNTIF($C$661:$C$844,KIM98)+COUNTIF($C$846:$C$881,KIM98)+COUNTIF($C$965:$C$981,KIM98)+COUNTIF($C$883:$C$963,KIM98)&gt;1,NOT(ISBLANK(KIM98)))</formula>
    </cfRule>
  </conditionalFormatting>
  <conditionalFormatting sqref="KSI98">
    <cfRule type="expression" dxfId="0" priority="7377" stopIfTrue="1">
      <formula>AND(COUNTIF($C$175:$C$291,KSI98)+COUNTIF($C$533:$C$539,KSI98)+COUNTIF($C$661:$C$844,KSI98)+COUNTIF($C$846:$C$881,KSI98)+COUNTIF($C$965:$C$981,KSI98)+COUNTIF($C$883:$C$963,KSI98)&gt;1,NOT(ISBLANK(KSI98)))</formula>
    </cfRule>
  </conditionalFormatting>
  <conditionalFormatting sqref="LCE98">
    <cfRule type="expression" dxfId="0" priority="7357" stopIfTrue="1">
      <formula>AND(COUNTIF($C$175:$C$291,LCE98)+COUNTIF($C$533:$C$539,LCE98)+COUNTIF($C$661:$C$844,LCE98)+COUNTIF($C$846:$C$881,LCE98)+COUNTIF($C$965:$C$981,LCE98)+COUNTIF($C$883:$C$963,LCE98)&gt;1,NOT(ISBLANK(LCE98)))</formula>
    </cfRule>
  </conditionalFormatting>
  <conditionalFormatting sqref="LMA98">
    <cfRule type="expression" dxfId="0" priority="7337" stopIfTrue="1">
      <formula>AND(COUNTIF($C$175:$C$291,LMA98)+COUNTIF($C$533:$C$539,LMA98)+COUNTIF($C$661:$C$844,LMA98)+COUNTIF($C$846:$C$881,LMA98)+COUNTIF($C$965:$C$981,LMA98)+COUNTIF($C$883:$C$963,LMA98)&gt;1,NOT(ISBLANK(LMA98)))</formula>
    </cfRule>
  </conditionalFormatting>
  <conditionalFormatting sqref="LVW98">
    <cfRule type="expression" dxfId="0" priority="7317" stopIfTrue="1">
      <formula>AND(COUNTIF($C$175:$C$291,LVW98)+COUNTIF($C$533:$C$539,LVW98)+COUNTIF($C$661:$C$844,LVW98)+COUNTIF($C$846:$C$881,LVW98)+COUNTIF($C$965:$C$981,LVW98)+COUNTIF($C$883:$C$963,LVW98)&gt;1,NOT(ISBLANK(LVW98)))</formula>
    </cfRule>
  </conditionalFormatting>
  <conditionalFormatting sqref="MFS98">
    <cfRule type="expression" dxfId="0" priority="7297" stopIfTrue="1">
      <formula>AND(COUNTIF($C$175:$C$291,MFS98)+COUNTIF($C$533:$C$539,MFS98)+COUNTIF($C$661:$C$844,MFS98)+COUNTIF($C$846:$C$881,MFS98)+COUNTIF($C$965:$C$981,MFS98)+COUNTIF($C$883:$C$963,MFS98)&gt;1,NOT(ISBLANK(MFS98)))</formula>
    </cfRule>
  </conditionalFormatting>
  <conditionalFormatting sqref="MPO98">
    <cfRule type="expression" dxfId="0" priority="7277" stopIfTrue="1">
      <formula>AND(COUNTIF($C$175:$C$291,MPO98)+COUNTIF($C$533:$C$539,MPO98)+COUNTIF($C$661:$C$844,MPO98)+COUNTIF($C$846:$C$881,MPO98)+COUNTIF($C$965:$C$981,MPO98)+COUNTIF($C$883:$C$963,MPO98)&gt;1,NOT(ISBLANK(MPO98)))</formula>
    </cfRule>
  </conditionalFormatting>
  <conditionalFormatting sqref="MZK98">
    <cfRule type="expression" dxfId="0" priority="7257" stopIfTrue="1">
      <formula>AND(COUNTIF($C$175:$C$291,MZK98)+COUNTIF($C$533:$C$539,MZK98)+COUNTIF($C$661:$C$844,MZK98)+COUNTIF($C$846:$C$881,MZK98)+COUNTIF($C$965:$C$981,MZK98)+COUNTIF($C$883:$C$963,MZK98)&gt;1,NOT(ISBLANK(MZK98)))</formula>
    </cfRule>
  </conditionalFormatting>
  <conditionalFormatting sqref="NJG98">
    <cfRule type="expression" dxfId="0" priority="7237" stopIfTrue="1">
      <formula>AND(COUNTIF($C$175:$C$291,NJG98)+COUNTIF($C$533:$C$539,NJG98)+COUNTIF($C$661:$C$844,NJG98)+COUNTIF($C$846:$C$881,NJG98)+COUNTIF($C$965:$C$981,NJG98)+COUNTIF($C$883:$C$963,NJG98)&gt;1,NOT(ISBLANK(NJG98)))</formula>
    </cfRule>
  </conditionalFormatting>
  <conditionalFormatting sqref="NTC98">
    <cfRule type="expression" dxfId="0" priority="7217" stopIfTrue="1">
      <formula>AND(COUNTIF($C$175:$C$291,NTC98)+COUNTIF($C$533:$C$539,NTC98)+COUNTIF($C$661:$C$844,NTC98)+COUNTIF($C$846:$C$881,NTC98)+COUNTIF($C$965:$C$981,NTC98)+COUNTIF($C$883:$C$963,NTC98)&gt;1,NOT(ISBLANK(NTC98)))</formula>
    </cfRule>
  </conditionalFormatting>
  <conditionalFormatting sqref="OCY98">
    <cfRule type="expression" dxfId="0" priority="7197" stopIfTrue="1">
      <formula>AND(COUNTIF($C$175:$C$291,OCY98)+COUNTIF($C$533:$C$539,OCY98)+COUNTIF($C$661:$C$844,OCY98)+COUNTIF($C$846:$C$881,OCY98)+COUNTIF($C$965:$C$981,OCY98)+COUNTIF($C$883:$C$963,OCY98)&gt;1,NOT(ISBLANK(OCY98)))</formula>
    </cfRule>
  </conditionalFormatting>
  <conditionalFormatting sqref="OMU98">
    <cfRule type="expression" dxfId="0" priority="7177" stopIfTrue="1">
      <formula>AND(COUNTIF($C$175:$C$291,OMU98)+COUNTIF($C$533:$C$539,OMU98)+COUNTIF($C$661:$C$844,OMU98)+COUNTIF($C$846:$C$881,OMU98)+COUNTIF($C$965:$C$981,OMU98)+COUNTIF($C$883:$C$963,OMU98)&gt;1,NOT(ISBLANK(OMU98)))</formula>
    </cfRule>
  </conditionalFormatting>
  <conditionalFormatting sqref="OWQ98">
    <cfRule type="expression" dxfId="0" priority="7157" stopIfTrue="1">
      <formula>AND(COUNTIF($C$175:$C$291,OWQ98)+COUNTIF($C$533:$C$539,OWQ98)+COUNTIF($C$661:$C$844,OWQ98)+COUNTIF($C$846:$C$881,OWQ98)+COUNTIF($C$965:$C$981,OWQ98)+COUNTIF($C$883:$C$963,OWQ98)&gt;1,NOT(ISBLANK(OWQ98)))</formula>
    </cfRule>
  </conditionalFormatting>
  <conditionalFormatting sqref="PGM98">
    <cfRule type="expression" dxfId="0" priority="7137" stopIfTrue="1">
      <formula>AND(COUNTIF($C$175:$C$291,PGM98)+COUNTIF($C$533:$C$539,PGM98)+COUNTIF($C$661:$C$844,PGM98)+COUNTIF($C$846:$C$881,PGM98)+COUNTIF($C$965:$C$981,PGM98)+COUNTIF($C$883:$C$963,PGM98)&gt;1,NOT(ISBLANK(PGM98)))</formula>
    </cfRule>
  </conditionalFormatting>
  <conditionalFormatting sqref="PQI98">
    <cfRule type="expression" dxfId="0" priority="7117" stopIfTrue="1">
      <formula>AND(COUNTIF($C$175:$C$291,PQI98)+COUNTIF($C$533:$C$539,PQI98)+COUNTIF($C$661:$C$844,PQI98)+COUNTIF($C$846:$C$881,PQI98)+COUNTIF($C$965:$C$981,PQI98)+COUNTIF($C$883:$C$963,PQI98)&gt;1,NOT(ISBLANK(PQI98)))</formula>
    </cfRule>
  </conditionalFormatting>
  <conditionalFormatting sqref="QAE98">
    <cfRule type="expression" dxfId="0" priority="7097" stopIfTrue="1">
      <formula>AND(COUNTIF($C$175:$C$291,QAE98)+COUNTIF($C$533:$C$539,QAE98)+COUNTIF($C$661:$C$844,QAE98)+COUNTIF($C$846:$C$881,QAE98)+COUNTIF($C$965:$C$981,QAE98)+COUNTIF($C$883:$C$963,QAE98)&gt;1,NOT(ISBLANK(QAE98)))</formula>
    </cfRule>
  </conditionalFormatting>
  <conditionalFormatting sqref="QKA98">
    <cfRule type="expression" dxfId="0" priority="7077" stopIfTrue="1">
      <formula>AND(COUNTIF($C$175:$C$291,QKA98)+COUNTIF($C$533:$C$539,QKA98)+COUNTIF($C$661:$C$844,QKA98)+COUNTIF($C$846:$C$881,QKA98)+COUNTIF($C$965:$C$981,QKA98)+COUNTIF($C$883:$C$963,QKA98)&gt;1,NOT(ISBLANK(QKA98)))</formula>
    </cfRule>
  </conditionalFormatting>
  <conditionalFormatting sqref="QTW98">
    <cfRule type="expression" dxfId="0" priority="7057" stopIfTrue="1">
      <formula>AND(COUNTIF($C$175:$C$291,QTW98)+COUNTIF($C$533:$C$539,QTW98)+COUNTIF($C$661:$C$844,QTW98)+COUNTIF($C$846:$C$881,QTW98)+COUNTIF($C$965:$C$981,QTW98)+COUNTIF($C$883:$C$963,QTW98)&gt;1,NOT(ISBLANK(QTW98)))</formula>
    </cfRule>
  </conditionalFormatting>
  <conditionalFormatting sqref="RDS98">
    <cfRule type="expression" dxfId="0" priority="7037" stopIfTrue="1">
      <formula>AND(COUNTIF($C$175:$C$291,RDS98)+COUNTIF($C$533:$C$539,RDS98)+COUNTIF($C$661:$C$844,RDS98)+COUNTIF($C$846:$C$881,RDS98)+COUNTIF($C$965:$C$981,RDS98)+COUNTIF($C$883:$C$963,RDS98)&gt;1,NOT(ISBLANK(RDS98)))</formula>
    </cfRule>
  </conditionalFormatting>
  <conditionalFormatting sqref="RNO98">
    <cfRule type="expression" dxfId="0" priority="7017" stopIfTrue="1">
      <formula>AND(COUNTIF($C$175:$C$291,RNO98)+COUNTIF($C$533:$C$539,RNO98)+COUNTIF($C$661:$C$844,RNO98)+COUNTIF($C$846:$C$881,RNO98)+COUNTIF($C$965:$C$981,RNO98)+COUNTIF($C$883:$C$963,RNO98)&gt;1,NOT(ISBLANK(RNO98)))</formula>
    </cfRule>
  </conditionalFormatting>
  <conditionalFormatting sqref="RXK98">
    <cfRule type="expression" dxfId="0" priority="6997" stopIfTrue="1">
      <formula>AND(COUNTIF($C$175:$C$291,RXK98)+COUNTIF($C$533:$C$539,RXK98)+COUNTIF($C$661:$C$844,RXK98)+COUNTIF($C$846:$C$881,RXK98)+COUNTIF($C$965:$C$981,RXK98)+COUNTIF($C$883:$C$963,RXK98)&gt;1,NOT(ISBLANK(RXK98)))</formula>
    </cfRule>
  </conditionalFormatting>
  <conditionalFormatting sqref="SHG98">
    <cfRule type="expression" dxfId="0" priority="6977" stopIfTrue="1">
      <formula>AND(COUNTIF($C$175:$C$291,SHG98)+COUNTIF($C$533:$C$539,SHG98)+COUNTIF($C$661:$C$844,SHG98)+COUNTIF($C$846:$C$881,SHG98)+COUNTIF($C$965:$C$981,SHG98)+COUNTIF($C$883:$C$963,SHG98)&gt;1,NOT(ISBLANK(SHG98)))</formula>
    </cfRule>
  </conditionalFormatting>
  <conditionalFormatting sqref="SRC98">
    <cfRule type="expression" dxfId="0" priority="6957" stopIfTrue="1">
      <formula>AND(COUNTIF($C$175:$C$291,SRC98)+COUNTIF($C$533:$C$539,SRC98)+COUNTIF($C$661:$C$844,SRC98)+COUNTIF($C$846:$C$881,SRC98)+COUNTIF($C$965:$C$981,SRC98)+COUNTIF($C$883:$C$963,SRC98)&gt;1,NOT(ISBLANK(SRC98)))</formula>
    </cfRule>
  </conditionalFormatting>
  <conditionalFormatting sqref="TAY98">
    <cfRule type="expression" dxfId="0" priority="6937" stopIfTrue="1">
      <formula>AND(COUNTIF($C$175:$C$291,TAY98)+COUNTIF($C$533:$C$539,TAY98)+COUNTIF($C$661:$C$844,TAY98)+COUNTIF($C$846:$C$881,TAY98)+COUNTIF($C$965:$C$981,TAY98)+COUNTIF($C$883:$C$963,TAY98)&gt;1,NOT(ISBLANK(TAY98)))</formula>
    </cfRule>
  </conditionalFormatting>
  <conditionalFormatting sqref="TKU98">
    <cfRule type="expression" dxfId="0" priority="6917" stopIfTrue="1">
      <formula>AND(COUNTIF($C$175:$C$291,TKU98)+COUNTIF($C$533:$C$539,TKU98)+COUNTIF($C$661:$C$844,TKU98)+COUNTIF($C$846:$C$881,TKU98)+COUNTIF($C$965:$C$981,TKU98)+COUNTIF($C$883:$C$963,TKU98)&gt;1,NOT(ISBLANK(TKU98)))</formula>
    </cfRule>
  </conditionalFormatting>
  <conditionalFormatting sqref="TUQ98">
    <cfRule type="expression" dxfId="0" priority="6897" stopIfTrue="1">
      <formula>AND(COUNTIF($C$175:$C$291,TUQ98)+COUNTIF($C$533:$C$539,TUQ98)+COUNTIF($C$661:$C$844,TUQ98)+COUNTIF($C$846:$C$881,TUQ98)+COUNTIF($C$965:$C$981,TUQ98)+COUNTIF($C$883:$C$963,TUQ98)&gt;1,NOT(ISBLANK(TUQ98)))</formula>
    </cfRule>
  </conditionalFormatting>
  <conditionalFormatting sqref="UEM98">
    <cfRule type="expression" dxfId="0" priority="6877" stopIfTrue="1">
      <formula>AND(COUNTIF($C$175:$C$291,UEM98)+COUNTIF($C$533:$C$539,UEM98)+COUNTIF($C$661:$C$844,UEM98)+COUNTIF($C$846:$C$881,UEM98)+COUNTIF($C$965:$C$981,UEM98)+COUNTIF($C$883:$C$963,UEM98)&gt;1,NOT(ISBLANK(UEM98)))</formula>
    </cfRule>
  </conditionalFormatting>
  <conditionalFormatting sqref="UOI98">
    <cfRule type="expression" dxfId="0" priority="6857" stopIfTrue="1">
      <formula>AND(COUNTIF($C$175:$C$291,UOI98)+COUNTIF($C$533:$C$539,UOI98)+COUNTIF($C$661:$C$844,UOI98)+COUNTIF($C$846:$C$881,UOI98)+COUNTIF($C$965:$C$981,UOI98)+COUNTIF($C$883:$C$963,UOI98)&gt;1,NOT(ISBLANK(UOI98)))</formula>
    </cfRule>
  </conditionalFormatting>
  <conditionalFormatting sqref="UYE98">
    <cfRule type="expression" dxfId="0" priority="6837" stopIfTrue="1">
      <formula>AND(COUNTIF($C$175:$C$291,UYE98)+COUNTIF($C$533:$C$539,UYE98)+COUNTIF($C$661:$C$844,UYE98)+COUNTIF($C$846:$C$881,UYE98)+COUNTIF($C$965:$C$981,UYE98)+COUNTIF($C$883:$C$963,UYE98)&gt;1,NOT(ISBLANK(UYE98)))</formula>
    </cfRule>
  </conditionalFormatting>
  <conditionalFormatting sqref="VIA98">
    <cfRule type="expression" dxfId="0" priority="6817" stopIfTrue="1">
      <formula>AND(COUNTIF($C$175:$C$291,VIA98)+COUNTIF($C$533:$C$539,VIA98)+COUNTIF($C$661:$C$844,VIA98)+COUNTIF($C$846:$C$881,VIA98)+COUNTIF($C$965:$C$981,VIA98)+COUNTIF($C$883:$C$963,VIA98)&gt;1,NOT(ISBLANK(VIA98)))</formula>
    </cfRule>
  </conditionalFormatting>
  <conditionalFormatting sqref="VRW98">
    <cfRule type="expression" dxfId="0" priority="6797" stopIfTrue="1">
      <formula>AND(COUNTIF($C$175:$C$291,VRW98)+COUNTIF($C$533:$C$539,VRW98)+COUNTIF($C$661:$C$844,VRW98)+COUNTIF($C$846:$C$881,VRW98)+COUNTIF($C$965:$C$981,VRW98)+COUNTIF($C$883:$C$963,VRW98)&gt;1,NOT(ISBLANK(VRW98)))</formula>
    </cfRule>
  </conditionalFormatting>
  <conditionalFormatting sqref="WBS98">
    <cfRule type="expression" dxfId="0" priority="6777" stopIfTrue="1">
      <formula>AND(COUNTIF($C$175:$C$291,WBS98)+COUNTIF($C$533:$C$539,WBS98)+COUNTIF($C$661:$C$844,WBS98)+COUNTIF($C$846:$C$881,WBS98)+COUNTIF($C$965:$C$981,WBS98)+COUNTIF($C$883:$C$963,WBS98)&gt;1,NOT(ISBLANK(WBS98)))</formula>
    </cfRule>
  </conditionalFormatting>
  <conditionalFormatting sqref="WLO98">
    <cfRule type="expression" dxfId="0" priority="6757" stopIfTrue="1">
      <formula>AND(COUNTIF($C$175:$C$291,WLO98)+COUNTIF($C$533:$C$539,WLO98)+COUNTIF($C$661:$C$844,WLO98)+COUNTIF($C$846:$C$881,WLO98)+COUNTIF($C$965:$C$981,WLO98)+COUNTIF($C$883:$C$963,WLO98)&gt;1,NOT(ISBLANK(WLO98)))</formula>
    </cfRule>
  </conditionalFormatting>
  <conditionalFormatting sqref="WVK98">
    <cfRule type="expression" dxfId="0" priority="6737" stopIfTrue="1">
      <formula>AND(COUNTIF($C$175:$C$291,WVK98)+COUNTIF($C$533:$C$539,WVK98)+COUNTIF($C$661:$C$844,WVK98)+COUNTIF($C$846:$C$881,WVK98)+COUNTIF($C$965:$C$981,WVK98)+COUNTIF($C$883:$C$963,WVK98)&gt;1,NOT(ISBLANK(WVK98)))</formula>
    </cfRule>
  </conditionalFormatting>
  <conditionalFormatting sqref="C99">
    <cfRule type="expression" dxfId="0" priority="7996" stopIfTrue="1">
      <formula>AND(COUNTIF($C$175:$C$291,C99)+COUNTIF($C$533:$C$539,C99)+COUNTIF($C$661:$C$844,C99)+COUNTIF($C$846:$C$881,C99)+COUNTIF($C$965:$C$981,C99)+COUNTIF($C$883:$C$963,C99)&gt;1,NOT(ISBLANK(C99)))</formula>
    </cfRule>
  </conditionalFormatting>
  <conditionalFormatting sqref="IY99">
    <cfRule type="expression" dxfId="0" priority="7976" stopIfTrue="1">
      <formula>AND(COUNTIF($C$175:$C$291,IY99)+COUNTIF($C$533:$C$539,IY99)+COUNTIF($C$661:$C$844,IY99)+COUNTIF($C$846:$C$881,IY99)+COUNTIF($C$965:$C$981,IY99)+COUNTIF($C$883:$C$963,IY99)&gt;1,NOT(ISBLANK(IY99)))</formula>
    </cfRule>
  </conditionalFormatting>
  <conditionalFormatting sqref="SU99">
    <cfRule type="expression" dxfId="0" priority="7956" stopIfTrue="1">
      <formula>AND(COUNTIF($C$175:$C$291,SU99)+COUNTIF($C$533:$C$539,SU99)+COUNTIF($C$661:$C$844,SU99)+COUNTIF($C$846:$C$881,SU99)+COUNTIF($C$965:$C$981,SU99)+COUNTIF($C$883:$C$963,SU99)&gt;1,NOT(ISBLANK(SU99)))</formula>
    </cfRule>
  </conditionalFormatting>
  <conditionalFormatting sqref="ACQ99">
    <cfRule type="expression" dxfId="0" priority="7936" stopIfTrue="1">
      <formula>AND(COUNTIF($C$175:$C$291,ACQ99)+COUNTIF($C$533:$C$539,ACQ99)+COUNTIF($C$661:$C$844,ACQ99)+COUNTIF($C$846:$C$881,ACQ99)+COUNTIF($C$965:$C$981,ACQ99)+COUNTIF($C$883:$C$963,ACQ99)&gt;1,NOT(ISBLANK(ACQ99)))</formula>
    </cfRule>
  </conditionalFormatting>
  <conditionalFormatting sqref="AMM99">
    <cfRule type="expression" dxfId="0" priority="7916" stopIfTrue="1">
      <formula>AND(COUNTIF($C$175:$C$291,AMM99)+COUNTIF($C$533:$C$539,AMM99)+COUNTIF($C$661:$C$844,AMM99)+COUNTIF($C$846:$C$881,AMM99)+COUNTIF($C$965:$C$981,AMM99)+COUNTIF($C$883:$C$963,AMM99)&gt;1,NOT(ISBLANK(AMM99)))</formula>
    </cfRule>
  </conditionalFormatting>
  <conditionalFormatting sqref="AWI99">
    <cfRule type="expression" dxfId="0" priority="7896" stopIfTrue="1">
      <formula>AND(COUNTIF($C$175:$C$291,AWI99)+COUNTIF($C$533:$C$539,AWI99)+COUNTIF($C$661:$C$844,AWI99)+COUNTIF($C$846:$C$881,AWI99)+COUNTIF($C$965:$C$981,AWI99)+COUNTIF($C$883:$C$963,AWI99)&gt;1,NOT(ISBLANK(AWI99)))</formula>
    </cfRule>
  </conditionalFormatting>
  <conditionalFormatting sqref="BGE99">
    <cfRule type="expression" dxfId="0" priority="7876" stopIfTrue="1">
      <formula>AND(COUNTIF($C$175:$C$291,BGE99)+COUNTIF($C$533:$C$539,BGE99)+COUNTIF($C$661:$C$844,BGE99)+COUNTIF($C$846:$C$881,BGE99)+COUNTIF($C$965:$C$981,BGE99)+COUNTIF($C$883:$C$963,BGE99)&gt;1,NOT(ISBLANK(BGE99)))</formula>
    </cfRule>
  </conditionalFormatting>
  <conditionalFormatting sqref="BQA99">
    <cfRule type="expression" dxfId="0" priority="7856" stopIfTrue="1">
      <formula>AND(COUNTIF($C$175:$C$291,BQA99)+COUNTIF($C$533:$C$539,BQA99)+COUNTIF($C$661:$C$844,BQA99)+COUNTIF($C$846:$C$881,BQA99)+COUNTIF($C$965:$C$981,BQA99)+COUNTIF($C$883:$C$963,BQA99)&gt;1,NOT(ISBLANK(BQA99)))</formula>
    </cfRule>
  </conditionalFormatting>
  <conditionalFormatting sqref="BZW99">
    <cfRule type="expression" dxfId="0" priority="7836" stopIfTrue="1">
      <formula>AND(COUNTIF($C$175:$C$291,BZW99)+COUNTIF($C$533:$C$539,BZW99)+COUNTIF($C$661:$C$844,BZW99)+COUNTIF($C$846:$C$881,BZW99)+COUNTIF($C$965:$C$981,BZW99)+COUNTIF($C$883:$C$963,BZW99)&gt;1,NOT(ISBLANK(BZW99)))</formula>
    </cfRule>
  </conditionalFormatting>
  <conditionalFormatting sqref="CJS99">
    <cfRule type="expression" dxfId="0" priority="7816" stopIfTrue="1">
      <formula>AND(COUNTIF($C$175:$C$291,CJS99)+COUNTIF($C$533:$C$539,CJS99)+COUNTIF($C$661:$C$844,CJS99)+COUNTIF($C$846:$C$881,CJS99)+COUNTIF($C$965:$C$981,CJS99)+COUNTIF($C$883:$C$963,CJS99)&gt;1,NOT(ISBLANK(CJS99)))</formula>
    </cfRule>
  </conditionalFormatting>
  <conditionalFormatting sqref="CTO99">
    <cfRule type="expression" dxfId="0" priority="7796" stopIfTrue="1">
      <formula>AND(COUNTIF($C$175:$C$291,CTO99)+COUNTIF($C$533:$C$539,CTO99)+COUNTIF($C$661:$C$844,CTO99)+COUNTIF($C$846:$C$881,CTO99)+COUNTIF($C$965:$C$981,CTO99)+COUNTIF($C$883:$C$963,CTO99)&gt;1,NOT(ISBLANK(CTO99)))</formula>
    </cfRule>
  </conditionalFormatting>
  <conditionalFormatting sqref="DDK99">
    <cfRule type="expression" dxfId="0" priority="7776" stopIfTrue="1">
      <formula>AND(COUNTIF($C$175:$C$291,DDK99)+COUNTIF($C$533:$C$539,DDK99)+COUNTIF($C$661:$C$844,DDK99)+COUNTIF($C$846:$C$881,DDK99)+COUNTIF($C$965:$C$981,DDK99)+COUNTIF($C$883:$C$963,DDK99)&gt;1,NOT(ISBLANK(DDK99)))</formula>
    </cfRule>
  </conditionalFormatting>
  <conditionalFormatting sqref="DNG99">
    <cfRule type="expression" dxfId="0" priority="7756" stopIfTrue="1">
      <formula>AND(COUNTIF($C$175:$C$291,DNG99)+COUNTIF($C$533:$C$539,DNG99)+COUNTIF($C$661:$C$844,DNG99)+COUNTIF($C$846:$C$881,DNG99)+COUNTIF($C$965:$C$981,DNG99)+COUNTIF($C$883:$C$963,DNG99)&gt;1,NOT(ISBLANK(DNG99)))</formula>
    </cfRule>
  </conditionalFormatting>
  <conditionalFormatting sqref="DXC99">
    <cfRule type="expression" dxfId="0" priority="7736" stopIfTrue="1">
      <formula>AND(COUNTIF($C$175:$C$291,DXC99)+COUNTIF($C$533:$C$539,DXC99)+COUNTIF($C$661:$C$844,DXC99)+COUNTIF($C$846:$C$881,DXC99)+COUNTIF($C$965:$C$981,DXC99)+COUNTIF($C$883:$C$963,DXC99)&gt;1,NOT(ISBLANK(DXC99)))</formula>
    </cfRule>
  </conditionalFormatting>
  <conditionalFormatting sqref="EGY99">
    <cfRule type="expression" dxfId="0" priority="7716" stopIfTrue="1">
      <formula>AND(COUNTIF($C$175:$C$291,EGY99)+COUNTIF($C$533:$C$539,EGY99)+COUNTIF($C$661:$C$844,EGY99)+COUNTIF($C$846:$C$881,EGY99)+COUNTIF($C$965:$C$981,EGY99)+COUNTIF($C$883:$C$963,EGY99)&gt;1,NOT(ISBLANK(EGY99)))</formula>
    </cfRule>
  </conditionalFormatting>
  <conditionalFormatting sqref="EQU99">
    <cfRule type="expression" dxfId="0" priority="7696" stopIfTrue="1">
      <formula>AND(COUNTIF($C$175:$C$291,EQU99)+COUNTIF($C$533:$C$539,EQU99)+COUNTIF($C$661:$C$844,EQU99)+COUNTIF($C$846:$C$881,EQU99)+COUNTIF($C$965:$C$981,EQU99)+COUNTIF($C$883:$C$963,EQU99)&gt;1,NOT(ISBLANK(EQU99)))</formula>
    </cfRule>
  </conditionalFormatting>
  <conditionalFormatting sqref="FAQ99">
    <cfRule type="expression" dxfId="0" priority="7676" stopIfTrue="1">
      <formula>AND(COUNTIF($C$175:$C$291,FAQ99)+COUNTIF($C$533:$C$539,FAQ99)+COUNTIF($C$661:$C$844,FAQ99)+COUNTIF($C$846:$C$881,FAQ99)+COUNTIF($C$965:$C$981,FAQ99)+COUNTIF($C$883:$C$963,FAQ99)&gt;1,NOT(ISBLANK(FAQ99)))</formula>
    </cfRule>
  </conditionalFormatting>
  <conditionalFormatting sqref="FKM99">
    <cfRule type="expression" dxfId="0" priority="7656" stopIfTrue="1">
      <formula>AND(COUNTIF($C$175:$C$291,FKM99)+COUNTIF($C$533:$C$539,FKM99)+COUNTIF($C$661:$C$844,FKM99)+COUNTIF($C$846:$C$881,FKM99)+COUNTIF($C$965:$C$981,FKM99)+COUNTIF($C$883:$C$963,FKM99)&gt;1,NOT(ISBLANK(FKM99)))</formula>
    </cfRule>
  </conditionalFormatting>
  <conditionalFormatting sqref="FUI99">
    <cfRule type="expression" dxfId="0" priority="7636" stopIfTrue="1">
      <formula>AND(COUNTIF($C$175:$C$291,FUI99)+COUNTIF($C$533:$C$539,FUI99)+COUNTIF($C$661:$C$844,FUI99)+COUNTIF($C$846:$C$881,FUI99)+COUNTIF($C$965:$C$981,FUI99)+COUNTIF($C$883:$C$963,FUI99)&gt;1,NOT(ISBLANK(FUI99)))</formula>
    </cfRule>
  </conditionalFormatting>
  <conditionalFormatting sqref="GEE99">
    <cfRule type="expression" dxfId="0" priority="7616" stopIfTrue="1">
      <formula>AND(COUNTIF($C$175:$C$291,GEE99)+COUNTIF($C$533:$C$539,GEE99)+COUNTIF($C$661:$C$844,GEE99)+COUNTIF($C$846:$C$881,GEE99)+COUNTIF($C$965:$C$981,GEE99)+COUNTIF($C$883:$C$963,GEE99)&gt;1,NOT(ISBLANK(GEE99)))</formula>
    </cfRule>
  </conditionalFormatting>
  <conditionalFormatting sqref="GOA99">
    <cfRule type="expression" dxfId="0" priority="7596" stopIfTrue="1">
      <formula>AND(COUNTIF($C$175:$C$291,GOA99)+COUNTIF($C$533:$C$539,GOA99)+COUNTIF($C$661:$C$844,GOA99)+COUNTIF($C$846:$C$881,GOA99)+COUNTIF($C$965:$C$981,GOA99)+COUNTIF($C$883:$C$963,GOA99)&gt;1,NOT(ISBLANK(GOA99)))</formula>
    </cfRule>
  </conditionalFormatting>
  <conditionalFormatting sqref="GXW99">
    <cfRule type="expression" dxfId="0" priority="7576" stopIfTrue="1">
      <formula>AND(COUNTIF($C$175:$C$291,GXW99)+COUNTIF($C$533:$C$539,GXW99)+COUNTIF($C$661:$C$844,GXW99)+COUNTIF($C$846:$C$881,GXW99)+COUNTIF($C$965:$C$981,GXW99)+COUNTIF($C$883:$C$963,GXW99)&gt;1,NOT(ISBLANK(GXW99)))</formula>
    </cfRule>
  </conditionalFormatting>
  <conditionalFormatting sqref="HHS99">
    <cfRule type="expression" dxfId="0" priority="7556" stopIfTrue="1">
      <formula>AND(COUNTIF($C$175:$C$291,HHS99)+COUNTIF($C$533:$C$539,HHS99)+COUNTIF($C$661:$C$844,HHS99)+COUNTIF($C$846:$C$881,HHS99)+COUNTIF($C$965:$C$981,HHS99)+COUNTIF($C$883:$C$963,HHS99)&gt;1,NOT(ISBLANK(HHS99)))</formula>
    </cfRule>
  </conditionalFormatting>
  <conditionalFormatting sqref="HRO99">
    <cfRule type="expression" dxfId="0" priority="7536" stopIfTrue="1">
      <formula>AND(COUNTIF($C$175:$C$291,HRO99)+COUNTIF($C$533:$C$539,HRO99)+COUNTIF($C$661:$C$844,HRO99)+COUNTIF($C$846:$C$881,HRO99)+COUNTIF($C$965:$C$981,HRO99)+COUNTIF($C$883:$C$963,HRO99)&gt;1,NOT(ISBLANK(HRO99)))</formula>
    </cfRule>
  </conditionalFormatting>
  <conditionalFormatting sqref="IBK99">
    <cfRule type="expression" dxfId="0" priority="7516" stopIfTrue="1">
      <formula>AND(COUNTIF($C$175:$C$291,IBK99)+COUNTIF($C$533:$C$539,IBK99)+COUNTIF($C$661:$C$844,IBK99)+COUNTIF($C$846:$C$881,IBK99)+COUNTIF($C$965:$C$981,IBK99)+COUNTIF($C$883:$C$963,IBK99)&gt;1,NOT(ISBLANK(IBK99)))</formula>
    </cfRule>
  </conditionalFormatting>
  <conditionalFormatting sqref="ILG99">
    <cfRule type="expression" dxfId="0" priority="7496" stopIfTrue="1">
      <formula>AND(COUNTIF($C$175:$C$291,ILG99)+COUNTIF($C$533:$C$539,ILG99)+COUNTIF($C$661:$C$844,ILG99)+COUNTIF($C$846:$C$881,ILG99)+COUNTIF($C$965:$C$981,ILG99)+COUNTIF($C$883:$C$963,ILG99)&gt;1,NOT(ISBLANK(ILG99)))</formula>
    </cfRule>
  </conditionalFormatting>
  <conditionalFormatting sqref="IVC99">
    <cfRule type="expression" dxfId="0" priority="7476" stopIfTrue="1">
      <formula>AND(COUNTIF($C$175:$C$291,IVC99)+COUNTIF($C$533:$C$539,IVC99)+COUNTIF($C$661:$C$844,IVC99)+COUNTIF($C$846:$C$881,IVC99)+COUNTIF($C$965:$C$981,IVC99)+COUNTIF($C$883:$C$963,IVC99)&gt;1,NOT(ISBLANK(IVC99)))</formula>
    </cfRule>
  </conditionalFormatting>
  <conditionalFormatting sqref="JEY99">
    <cfRule type="expression" dxfId="0" priority="7456" stopIfTrue="1">
      <formula>AND(COUNTIF($C$175:$C$291,JEY99)+COUNTIF($C$533:$C$539,JEY99)+COUNTIF($C$661:$C$844,JEY99)+COUNTIF($C$846:$C$881,JEY99)+COUNTIF($C$965:$C$981,JEY99)+COUNTIF($C$883:$C$963,JEY99)&gt;1,NOT(ISBLANK(JEY99)))</formula>
    </cfRule>
  </conditionalFormatting>
  <conditionalFormatting sqref="JOU99">
    <cfRule type="expression" dxfId="0" priority="7436" stopIfTrue="1">
      <formula>AND(COUNTIF($C$175:$C$291,JOU99)+COUNTIF($C$533:$C$539,JOU99)+COUNTIF($C$661:$C$844,JOU99)+COUNTIF($C$846:$C$881,JOU99)+COUNTIF($C$965:$C$981,JOU99)+COUNTIF($C$883:$C$963,JOU99)&gt;1,NOT(ISBLANK(JOU99)))</formula>
    </cfRule>
  </conditionalFormatting>
  <conditionalFormatting sqref="JYQ99">
    <cfRule type="expression" dxfId="0" priority="7416" stopIfTrue="1">
      <formula>AND(COUNTIF($C$175:$C$291,JYQ99)+COUNTIF($C$533:$C$539,JYQ99)+COUNTIF($C$661:$C$844,JYQ99)+COUNTIF($C$846:$C$881,JYQ99)+COUNTIF($C$965:$C$981,JYQ99)+COUNTIF($C$883:$C$963,JYQ99)&gt;1,NOT(ISBLANK(JYQ99)))</formula>
    </cfRule>
  </conditionalFormatting>
  <conditionalFormatting sqref="KIM99">
    <cfRule type="expression" dxfId="0" priority="7396" stopIfTrue="1">
      <formula>AND(COUNTIF($C$175:$C$291,KIM99)+COUNTIF($C$533:$C$539,KIM99)+COUNTIF($C$661:$C$844,KIM99)+COUNTIF($C$846:$C$881,KIM99)+COUNTIF($C$965:$C$981,KIM99)+COUNTIF($C$883:$C$963,KIM99)&gt;1,NOT(ISBLANK(KIM99)))</formula>
    </cfRule>
  </conditionalFormatting>
  <conditionalFormatting sqref="KSI99">
    <cfRule type="expression" dxfId="0" priority="7376" stopIfTrue="1">
      <formula>AND(COUNTIF($C$175:$C$291,KSI99)+COUNTIF($C$533:$C$539,KSI99)+COUNTIF($C$661:$C$844,KSI99)+COUNTIF($C$846:$C$881,KSI99)+COUNTIF($C$965:$C$981,KSI99)+COUNTIF($C$883:$C$963,KSI99)&gt;1,NOT(ISBLANK(KSI99)))</formula>
    </cfRule>
  </conditionalFormatting>
  <conditionalFormatting sqref="LCE99">
    <cfRule type="expression" dxfId="0" priority="7356" stopIfTrue="1">
      <formula>AND(COUNTIF($C$175:$C$291,LCE99)+COUNTIF($C$533:$C$539,LCE99)+COUNTIF($C$661:$C$844,LCE99)+COUNTIF($C$846:$C$881,LCE99)+COUNTIF($C$965:$C$981,LCE99)+COUNTIF($C$883:$C$963,LCE99)&gt;1,NOT(ISBLANK(LCE99)))</formula>
    </cfRule>
  </conditionalFormatting>
  <conditionalFormatting sqref="LMA99">
    <cfRule type="expression" dxfId="0" priority="7336" stopIfTrue="1">
      <formula>AND(COUNTIF($C$175:$C$291,LMA99)+COUNTIF($C$533:$C$539,LMA99)+COUNTIF($C$661:$C$844,LMA99)+COUNTIF($C$846:$C$881,LMA99)+COUNTIF($C$965:$C$981,LMA99)+COUNTIF($C$883:$C$963,LMA99)&gt;1,NOT(ISBLANK(LMA99)))</formula>
    </cfRule>
  </conditionalFormatting>
  <conditionalFormatting sqref="LVW99">
    <cfRule type="expression" dxfId="0" priority="7316" stopIfTrue="1">
      <formula>AND(COUNTIF($C$175:$C$291,LVW99)+COUNTIF($C$533:$C$539,LVW99)+COUNTIF($C$661:$C$844,LVW99)+COUNTIF($C$846:$C$881,LVW99)+COUNTIF($C$965:$C$981,LVW99)+COUNTIF($C$883:$C$963,LVW99)&gt;1,NOT(ISBLANK(LVW99)))</formula>
    </cfRule>
  </conditionalFormatting>
  <conditionalFormatting sqref="MFS99">
    <cfRule type="expression" dxfId="0" priority="7296" stopIfTrue="1">
      <formula>AND(COUNTIF($C$175:$C$291,MFS99)+COUNTIF($C$533:$C$539,MFS99)+COUNTIF($C$661:$C$844,MFS99)+COUNTIF($C$846:$C$881,MFS99)+COUNTIF($C$965:$C$981,MFS99)+COUNTIF($C$883:$C$963,MFS99)&gt;1,NOT(ISBLANK(MFS99)))</formula>
    </cfRule>
  </conditionalFormatting>
  <conditionalFormatting sqref="MPO99">
    <cfRule type="expression" dxfId="0" priority="7276" stopIfTrue="1">
      <formula>AND(COUNTIF($C$175:$C$291,MPO99)+COUNTIF($C$533:$C$539,MPO99)+COUNTIF($C$661:$C$844,MPO99)+COUNTIF($C$846:$C$881,MPO99)+COUNTIF($C$965:$C$981,MPO99)+COUNTIF($C$883:$C$963,MPO99)&gt;1,NOT(ISBLANK(MPO99)))</formula>
    </cfRule>
  </conditionalFormatting>
  <conditionalFormatting sqref="MZK99">
    <cfRule type="expression" dxfId="0" priority="7256" stopIfTrue="1">
      <formula>AND(COUNTIF($C$175:$C$291,MZK99)+COUNTIF($C$533:$C$539,MZK99)+COUNTIF($C$661:$C$844,MZK99)+COUNTIF($C$846:$C$881,MZK99)+COUNTIF($C$965:$C$981,MZK99)+COUNTIF($C$883:$C$963,MZK99)&gt;1,NOT(ISBLANK(MZK99)))</formula>
    </cfRule>
  </conditionalFormatting>
  <conditionalFormatting sqref="NJG99">
    <cfRule type="expression" dxfId="0" priority="7236" stopIfTrue="1">
      <formula>AND(COUNTIF($C$175:$C$291,NJG99)+COUNTIF($C$533:$C$539,NJG99)+COUNTIF($C$661:$C$844,NJG99)+COUNTIF($C$846:$C$881,NJG99)+COUNTIF($C$965:$C$981,NJG99)+COUNTIF($C$883:$C$963,NJG99)&gt;1,NOT(ISBLANK(NJG99)))</formula>
    </cfRule>
  </conditionalFormatting>
  <conditionalFormatting sqref="NTC99">
    <cfRule type="expression" dxfId="0" priority="7216" stopIfTrue="1">
      <formula>AND(COUNTIF($C$175:$C$291,NTC99)+COUNTIF($C$533:$C$539,NTC99)+COUNTIF($C$661:$C$844,NTC99)+COUNTIF($C$846:$C$881,NTC99)+COUNTIF($C$965:$C$981,NTC99)+COUNTIF($C$883:$C$963,NTC99)&gt;1,NOT(ISBLANK(NTC99)))</formula>
    </cfRule>
  </conditionalFormatting>
  <conditionalFormatting sqref="OCY99">
    <cfRule type="expression" dxfId="0" priority="7196" stopIfTrue="1">
      <formula>AND(COUNTIF($C$175:$C$291,OCY99)+COUNTIF($C$533:$C$539,OCY99)+COUNTIF($C$661:$C$844,OCY99)+COUNTIF($C$846:$C$881,OCY99)+COUNTIF($C$965:$C$981,OCY99)+COUNTIF($C$883:$C$963,OCY99)&gt;1,NOT(ISBLANK(OCY99)))</formula>
    </cfRule>
  </conditionalFormatting>
  <conditionalFormatting sqref="OMU99">
    <cfRule type="expression" dxfId="0" priority="7176" stopIfTrue="1">
      <formula>AND(COUNTIF($C$175:$C$291,OMU99)+COUNTIF($C$533:$C$539,OMU99)+COUNTIF($C$661:$C$844,OMU99)+COUNTIF($C$846:$C$881,OMU99)+COUNTIF($C$965:$C$981,OMU99)+COUNTIF($C$883:$C$963,OMU99)&gt;1,NOT(ISBLANK(OMU99)))</formula>
    </cfRule>
  </conditionalFormatting>
  <conditionalFormatting sqref="OWQ99">
    <cfRule type="expression" dxfId="0" priority="7156" stopIfTrue="1">
      <formula>AND(COUNTIF($C$175:$C$291,OWQ99)+COUNTIF($C$533:$C$539,OWQ99)+COUNTIF($C$661:$C$844,OWQ99)+COUNTIF($C$846:$C$881,OWQ99)+COUNTIF($C$965:$C$981,OWQ99)+COUNTIF($C$883:$C$963,OWQ99)&gt;1,NOT(ISBLANK(OWQ99)))</formula>
    </cfRule>
  </conditionalFormatting>
  <conditionalFormatting sqref="PGM99">
    <cfRule type="expression" dxfId="0" priority="7136" stopIfTrue="1">
      <formula>AND(COUNTIF($C$175:$C$291,PGM99)+COUNTIF($C$533:$C$539,PGM99)+COUNTIF($C$661:$C$844,PGM99)+COUNTIF($C$846:$C$881,PGM99)+COUNTIF($C$965:$C$981,PGM99)+COUNTIF($C$883:$C$963,PGM99)&gt;1,NOT(ISBLANK(PGM99)))</formula>
    </cfRule>
  </conditionalFormatting>
  <conditionalFormatting sqref="PQI99">
    <cfRule type="expression" dxfId="0" priority="7116" stopIfTrue="1">
      <formula>AND(COUNTIF($C$175:$C$291,PQI99)+COUNTIF($C$533:$C$539,PQI99)+COUNTIF($C$661:$C$844,PQI99)+COUNTIF($C$846:$C$881,PQI99)+COUNTIF($C$965:$C$981,PQI99)+COUNTIF($C$883:$C$963,PQI99)&gt;1,NOT(ISBLANK(PQI99)))</formula>
    </cfRule>
  </conditionalFormatting>
  <conditionalFormatting sqref="QAE99">
    <cfRule type="expression" dxfId="0" priority="7096" stopIfTrue="1">
      <formula>AND(COUNTIF($C$175:$C$291,QAE99)+COUNTIF($C$533:$C$539,QAE99)+COUNTIF($C$661:$C$844,QAE99)+COUNTIF($C$846:$C$881,QAE99)+COUNTIF($C$965:$C$981,QAE99)+COUNTIF($C$883:$C$963,QAE99)&gt;1,NOT(ISBLANK(QAE99)))</formula>
    </cfRule>
  </conditionalFormatting>
  <conditionalFormatting sqref="QKA99">
    <cfRule type="expression" dxfId="0" priority="7076" stopIfTrue="1">
      <formula>AND(COUNTIF($C$175:$C$291,QKA99)+COUNTIF($C$533:$C$539,QKA99)+COUNTIF($C$661:$C$844,QKA99)+COUNTIF($C$846:$C$881,QKA99)+COUNTIF($C$965:$C$981,QKA99)+COUNTIF($C$883:$C$963,QKA99)&gt;1,NOT(ISBLANK(QKA99)))</formula>
    </cfRule>
  </conditionalFormatting>
  <conditionalFormatting sqref="QTW99">
    <cfRule type="expression" dxfId="0" priority="7056" stopIfTrue="1">
      <formula>AND(COUNTIF($C$175:$C$291,QTW99)+COUNTIF($C$533:$C$539,QTW99)+COUNTIF($C$661:$C$844,QTW99)+COUNTIF($C$846:$C$881,QTW99)+COUNTIF($C$965:$C$981,QTW99)+COUNTIF($C$883:$C$963,QTW99)&gt;1,NOT(ISBLANK(QTW99)))</formula>
    </cfRule>
  </conditionalFormatting>
  <conditionalFormatting sqref="RDS99">
    <cfRule type="expression" dxfId="0" priority="7036" stopIfTrue="1">
      <formula>AND(COUNTIF($C$175:$C$291,RDS99)+COUNTIF($C$533:$C$539,RDS99)+COUNTIF($C$661:$C$844,RDS99)+COUNTIF($C$846:$C$881,RDS99)+COUNTIF($C$965:$C$981,RDS99)+COUNTIF($C$883:$C$963,RDS99)&gt;1,NOT(ISBLANK(RDS99)))</formula>
    </cfRule>
  </conditionalFormatting>
  <conditionalFormatting sqref="RNO99">
    <cfRule type="expression" dxfId="0" priority="7016" stopIfTrue="1">
      <formula>AND(COUNTIF($C$175:$C$291,RNO99)+COUNTIF($C$533:$C$539,RNO99)+COUNTIF($C$661:$C$844,RNO99)+COUNTIF($C$846:$C$881,RNO99)+COUNTIF($C$965:$C$981,RNO99)+COUNTIF($C$883:$C$963,RNO99)&gt;1,NOT(ISBLANK(RNO99)))</formula>
    </cfRule>
  </conditionalFormatting>
  <conditionalFormatting sqref="RXK99">
    <cfRule type="expression" dxfId="0" priority="6996" stopIfTrue="1">
      <formula>AND(COUNTIF($C$175:$C$291,RXK99)+COUNTIF($C$533:$C$539,RXK99)+COUNTIF($C$661:$C$844,RXK99)+COUNTIF($C$846:$C$881,RXK99)+COUNTIF($C$965:$C$981,RXK99)+COUNTIF($C$883:$C$963,RXK99)&gt;1,NOT(ISBLANK(RXK99)))</formula>
    </cfRule>
  </conditionalFormatting>
  <conditionalFormatting sqref="SHG99">
    <cfRule type="expression" dxfId="0" priority="6976" stopIfTrue="1">
      <formula>AND(COUNTIF($C$175:$C$291,SHG99)+COUNTIF($C$533:$C$539,SHG99)+COUNTIF($C$661:$C$844,SHG99)+COUNTIF($C$846:$C$881,SHG99)+COUNTIF($C$965:$C$981,SHG99)+COUNTIF($C$883:$C$963,SHG99)&gt;1,NOT(ISBLANK(SHG99)))</formula>
    </cfRule>
  </conditionalFormatting>
  <conditionalFormatting sqref="SRC99">
    <cfRule type="expression" dxfId="0" priority="6956" stopIfTrue="1">
      <formula>AND(COUNTIF($C$175:$C$291,SRC99)+COUNTIF($C$533:$C$539,SRC99)+COUNTIF($C$661:$C$844,SRC99)+COUNTIF($C$846:$C$881,SRC99)+COUNTIF($C$965:$C$981,SRC99)+COUNTIF($C$883:$C$963,SRC99)&gt;1,NOT(ISBLANK(SRC99)))</formula>
    </cfRule>
  </conditionalFormatting>
  <conditionalFormatting sqref="TAY99">
    <cfRule type="expression" dxfId="0" priority="6936" stopIfTrue="1">
      <formula>AND(COUNTIF($C$175:$C$291,TAY99)+COUNTIF($C$533:$C$539,TAY99)+COUNTIF($C$661:$C$844,TAY99)+COUNTIF($C$846:$C$881,TAY99)+COUNTIF($C$965:$C$981,TAY99)+COUNTIF($C$883:$C$963,TAY99)&gt;1,NOT(ISBLANK(TAY99)))</formula>
    </cfRule>
  </conditionalFormatting>
  <conditionalFormatting sqref="TKU99">
    <cfRule type="expression" dxfId="0" priority="6916" stopIfTrue="1">
      <formula>AND(COUNTIF($C$175:$C$291,TKU99)+COUNTIF($C$533:$C$539,TKU99)+COUNTIF($C$661:$C$844,TKU99)+COUNTIF($C$846:$C$881,TKU99)+COUNTIF($C$965:$C$981,TKU99)+COUNTIF($C$883:$C$963,TKU99)&gt;1,NOT(ISBLANK(TKU99)))</formula>
    </cfRule>
  </conditionalFormatting>
  <conditionalFormatting sqref="TUQ99">
    <cfRule type="expression" dxfId="0" priority="6896" stopIfTrue="1">
      <formula>AND(COUNTIF($C$175:$C$291,TUQ99)+COUNTIF($C$533:$C$539,TUQ99)+COUNTIF($C$661:$C$844,TUQ99)+COUNTIF($C$846:$C$881,TUQ99)+COUNTIF($C$965:$C$981,TUQ99)+COUNTIF($C$883:$C$963,TUQ99)&gt;1,NOT(ISBLANK(TUQ99)))</formula>
    </cfRule>
  </conditionalFormatting>
  <conditionalFormatting sqref="UEM99">
    <cfRule type="expression" dxfId="0" priority="6876" stopIfTrue="1">
      <formula>AND(COUNTIF($C$175:$C$291,UEM99)+COUNTIF($C$533:$C$539,UEM99)+COUNTIF($C$661:$C$844,UEM99)+COUNTIF($C$846:$C$881,UEM99)+COUNTIF($C$965:$C$981,UEM99)+COUNTIF($C$883:$C$963,UEM99)&gt;1,NOT(ISBLANK(UEM99)))</formula>
    </cfRule>
  </conditionalFormatting>
  <conditionalFormatting sqref="UOI99">
    <cfRule type="expression" dxfId="0" priority="6856" stopIfTrue="1">
      <formula>AND(COUNTIF($C$175:$C$291,UOI99)+COUNTIF($C$533:$C$539,UOI99)+COUNTIF($C$661:$C$844,UOI99)+COUNTIF($C$846:$C$881,UOI99)+COUNTIF($C$965:$C$981,UOI99)+COUNTIF($C$883:$C$963,UOI99)&gt;1,NOT(ISBLANK(UOI99)))</formula>
    </cfRule>
  </conditionalFormatting>
  <conditionalFormatting sqref="UYE99">
    <cfRule type="expression" dxfId="0" priority="6836" stopIfTrue="1">
      <formula>AND(COUNTIF($C$175:$C$291,UYE99)+COUNTIF($C$533:$C$539,UYE99)+COUNTIF($C$661:$C$844,UYE99)+COUNTIF($C$846:$C$881,UYE99)+COUNTIF($C$965:$C$981,UYE99)+COUNTIF($C$883:$C$963,UYE99)&gt;1,NOT(ISBLANK(UYE99)))</formula>
    </cfRule>
  </conditionalFormatting>
  <conditionalFormatting sqref="VIA99">
    <cfRule type="expression" dxfId="0" priority="6816" stopIfTrue="1">
      <formula>AND(COUNTIF($C$175:$C$291,VIA99)+COUNTIF($C$533:$C$539,VIA99)+COUNTIF($C$661:$C$844,VIA99)+COUNTIF($C$846:$C$881,VIA99)+COUNTIF($C$965:$C$981,VIA99)+COUNTIF($C$883:$C$963,VIA99)&gt;1,NOT(ISBLANK(VIA99)))</formula>
    </cfRule>
  </conditionalFormatting>
  <conditionalFormatting sqref="VRW99">
    <cfRule type="expression" dxfId="0" priority="6796" stopIfTrue="1">
      <formula>AND(COUNTIF($C$175:$C$291,VRW99)+COUNTIF($C$533:$C$539,VRW99)+COUNTIF($C$661:$C$844,VRW99)+COUNTIF($C$846:$C$881,VRW99)+COUNTIF($C$965:$C$981,VRW99)+COUNTIF($C$883:$C$963,VRW99)&gt;1,NOT(ISBLANK(VRW99)))</formula>
    </cfRule>
  </conditionalFormatting>
  <conditionalFormatting sqref="WBS99">
    <cfRule type="expression" dxfId="0" priority="6776" stopIfTrue="1">
      <formula>AND(COUNTIF($C$175:$C$291,WBS99)+COUNTIF($C$533:$C$539,WBS99)+COUNTIF($C$661:$C$844,WBS99)+COUNTIF($C$846:$C$881,WBS99)+COUNTIF($C$965:$C$981,WBS99)+COUNTIF($C$883:$C$963,WBS99)&gt;1,NOT(ISBLANK(WBS99)))</formula>
    </cfRule>
  </conditionalFormatting>
  <conditionalFormatting sqref="WLO99">
    <cfRule type="expression" dxfId="0" priority="6756" stopIfTrue="1">
      <formula>AND(COUNTIF($C$175:$C$291,WLO99)+COUNTIF($C$533:$C$539,WLO99)+COUNTIF($C$661:$C$844,WLO99)+COUNTIF($C$846:$C$881,WLO99)+COUNTIF($C$965:$C$981,WLO99)+COUNTIF($C$883:$C$963,WLO99)&gt;1,NOT(ISBLANK(WLO99)))</formula>
    </cfRule>
  </conditionalFormatting>
  <conditionalFormatting sqref="WVK99">
    <cfRule type="expression" dxfId="0" priority="6736" stopIfTrue="1">
      <formula>AND(COUNTIF($C$175:$C$291,WVK99)+COUNTIF($C$533:$C$539,WVK99)+COUNTIF($C$661:$C$844,WVK99)+COUNTIF($C$846:$C$881,WVK99)+COUNTIF($C$965:$C$981,WVK99)+COUNTIF($C$883:$C$963,WVK99)&gt;1,NOT(ISBLANK(WVK99)))</formula>
    </cfRule>
  </conditionalFormatting>
  <conditionalFormatting sqref="C100">
    <cfRule type="expression" dxfId="0" priority="7995" stopIfTrue="1">
      <formula>AND(COUNTIF($C$175:$C$291,C100)+COUNTIF($C$533:$C$539,C100)+COUNTIF($C$661:$C$844,C100)+COUNTIF($C$846:$C$881,C100)+COUNTIF($C$965:$C$981,C100)+COUNTIF($C$883:$C$963,C100)&gt;1,NOT(ISBLANK(C100)))</formula>
    </cfRule>
  </conditionalFormatting>
  <conditionalFormatting sqref="IY100">
    <cfRule type="expression" dxfId="0" priority="7975" stopIfTrue="1">
      <formula>AND(COUNTIF($C$175:$C$291,IY100)+COUNTIF($C$533:$C$539,IY100)+COUNTIF($C$661:$C$844,IY100)+COUNTIF($C$846:$C$881,IY100)+COUNTIF($C$965:$C$981,IY100)+COUNTIF($C$883:$C$963,IY100)&gt;1,NOT(ISBLANK(IY100)))</formula>
    </cfRule>
  </conditionalFormatting>
  <conditionalFormatting sqref="SU100">
    <cfRule type="expression" dxfId="0" priority="7955" stopIfTrue="1">
      <formula>AND(COUNTIF($C$175:$C$291,SU100)+COUNTIF($C$533:$C$539,SU100)+COUNTIF($C$661:$C$844,SU100)+COUNTIF($C$846:$C$881,SU100)+COUNTIF($C$965:$C$981,SU100)+COUNTIF($C$883:$C$963,SU100)&gt;1,NOT(ISBLANK(SU100)))</formula>
    </cfRule>
  </conditionalFormatting>
  <conditionalFormatting sqref="ACQ100">
    <cfRule type="expression" dxfId="0" priority="7935" stopIfTrue="1">
      <formula>AND(COUNTIF($C$175:$C$291,ACQ100)+COUNTIF($C$533:$C$539,ACQ100)+COUNTIF($C$661:$C$844,ACQ100)+COUNTIF($C$846:$C$881,ACQ100)+COUNTIF($C$965:$C$981,ACQ100)+COUNTIF($C$883:$C$963,ACQ100)&gt;1,NOT(ISBLANK(ACQ100)))</formula>
    </cfRule>
  </conditionalFormatting>
  <conditionalFormatting sqref="AMM100">
    <cfRule type="expression" dxfId="0" priority="7915" stopIfTrue="1">
      <formula>AND(COUNTIF($C$175:$C$291,AMM100)+COUNTIF($C$533:$C$539,AMM100)+COUNTIF($C$661:$C$844,AMM100)+COUNTIF($C$846:$C$881,AMM100)+COUNTIF($C$965:$C$981,AMM100)+COUNTIF($C$883:$C$963,AMM100)&gt;1,NOT(ISBLANK(AMM100)))</formula>
    </cfRule>
  </conditionalFormatting>
  <conditionalFormatting sqref="AWI100">
    <cfRule type="expression" dxfId="0" priority="7895" stopIfTrue="1">
      <formula>AND(COUNTIF($C$175:$C$291,AWI100)+COUNTIF($C$533:$C$539,AWI100)+COUNTIF($C$661:$C$844,AWI100)+COUNTIF($C$846:$C$881,AWI100)+COUNTIF($C$965:$C$981,AWI100)+COUNTIF($C$883:$C$963,AWI100)&gt;1,NOT(ISBLANK(AWI100)))</formula>
    </cfRule>
  </conditionalFormatting>
  <conditionalFormatting sqref="BGE100">
    <cfRule type="expression" dxfId="0" priority="7875" stopIfTrue="1">
      <formula>AND(COUNTIF($C$175:$C$291,BGE100)+COUNTIF($C$533:$C$539,BGE100)+COUNTIF($C$661:$C$844,BGE100)+COUNTIF($C$846:$C$881,BGE100)+COUNTIF($C$965:$C$981,BGE100)+COUNTIF($C$883:$C$963,BGE100)&gt;1,NOT(ISBLANK(BGE100)))</formula>
    </cfRule>
  </conditionalFormatting>
  <conditionalFormatting sqref="BQA100">
    <cfRule type="expression" dxfId="0" priority="7855" stopIfTrue="1">
      <formula>AND(COUNTIF($C$175:$C$291,BQA100)+COUNTIF($C$533:$C$539,BQA100)+COUNTIF($C$661:$C$844,BQA100)+COUNTIF($C$846:$C$881,BQA100)+COUNTIF($C$965:$C$981,BQA100)+COUNTIF($C$883:$C$963,BQA100)&gt;1,NOT(ISBLANK(BQA100)))</formula>
    </cfRule>
  </conditionalFormatting>
  <conditionalFormatting sqref="BZW100">
    <cfRule type="expression" dxfId="0" priority="7835" stopIfTrue="1">
      <formula>AND(COUNTIF($C$175:$C$291,BZW100)+COUNTIF($C$533:$C$539,BZW100)+COUNTIF($C$661:$C$844,BZW100)+COUNTIF($C$846:$C$881,BZW100)+COUNTIF($C$965:$C$981,BZW100)+COUNTIF($C$883:$C$963,BZW100)&gt;1,NOT(ISBLANK(BZW100)))</formula>
    </cfRule>
  </conditionalFormatting>
  <conditionalFormatting sqref="CJS100">
    <cfRule type="expression" dxfId="0" priority="7815" stopIfTrue="1">
      <formula>AND(COUNTIF($C$175:$C$291,CJS100)+COUNTIF($C$533:$C$539,CJS100)+COUNTIF($C$661:$C$844,CJS100)+COUNTIF($C$846:$C$881,CJS100)+COUNTIF($C$965:$C$981,CJS100)+COUNTIF($C$883:$C$963,CJS100)&gt;1,NOT(ISBLANK(CJS100)))</formula>
    </cfRule>
  </conditionalFormatting>
  <conditionalFormatting sqref="CTO100">
    <cfRule type="expression" dxfId="0" priority="7795" stopIfTrue="1">
      <formula>AND(COUNTIF($C$175:$C$291,CTO100)+COUNTIF($C$533:$C$539,CTO100)+COUNTIF($C$661:$C$844,CTO100)+COUNTIF($C$846:$C$881,CTO100)+COUNTIF($C$965:$C$981,CTO100)+COUNTIF($C$883:$C$963,CTO100)&gt;1,NOT(ISBLANK(CTO100)))</formula>
    </cfRule>
  </conditionalFormatting>
  <conditionalFormatting sqref="DDK100">
    <cfRule type="expression" dxfId="0" priority="7775" stopIfTrue="1">
      <formula>AND(COUNTIF($C$175:$C$291,DDK100)+COUNTIF($C$533:$C$539,DDK100)+COUNTIF($C$661:$C$844,DDK100)+COUNTIF($C$846:$C$881,DDK100)+COUNTIF($C$965:$C$981,DDK100)+COUNTIF($C$883:$C$963,DDK100)&gt;1,NOT(ISBLANK(DDK100)))</formula>
    </cfRule>
  </conditionalFormatting>
  <conditionalFormatting sqref="DNG100">
    <cfRule type="expression" dxfId="0" priority="7755" stopIfTrue="1">
      <formula>AND(COUNTIF($C$175:$C$291,DNG100)+COUNTIF($C$533:$C$539,DNG100)+COUNTIF($C$661:$C$844,DNG100)+COUNTIF($C$846:$C$881,DNG100)+COUNTIF($C$965:$C$981,DNG100)+COUNTIF($C$883:$C$963,DNG100)&gt;1,NOT(ISBLANK(DNG100)))</formula>
    </cfRule>
  </conditionalFormatting>
  <conditionalFormatting sqref="DXC100">
    <cfRule type="expression" dxfId="0" priority="7735" stopIfTrue="1">
      <formula>AND(COUNTIF($C$175:$C$291,DXC100)+COUNTIF($C$533:$C$539,DXC100)+COUNTIF($C$661:$C$844,DXC100)+COUNTIF($C$846:$C$881,DXC100)+COUNTIF($C$965:$C$981,DXC100)+COUNTIF($C$883:$C$963,DXC100)&gt;1,NOT(ISBLANK(DXC100)))</formula>
    </cfRule>
  </conditionalFormatting>
  <conditionalFormatting sqref="EGY100">
    <cfRule type="expression" dxfId="0" priority="7715" stopIfTrue="1">
      <formula>AND(COUNTIF($C$175:$C$291,EGY100)+COUNTIF($C$533:$C$539,EGY100)+COUNTIF($C$661:$C$844,EGY100)+COUNTIF($C$846:$C$881,EGY100)+COUNTIF($C$965:$C$981,EGY100)+COUNTIF($C$883:$C$963,EGY100)&gt;1,NOT(ISBLANK(EGY100)))</formula>
    </cfRule>
  </conditionalFormatting>
  <conditionalFormatting sqref="EQU100">
    <cfRule type="expression" dxfId="0" priority="7695" stopIfTrue="1">
      <formula>AND(COUNTIF($C$175:$C$291,EQU100)+COUNTIF($C$533:$C$539,EQU100)+COUNTIF($C$661:$C$844,EQU100)+COUNTIF($C$846:$C$881,EQU100)+COUNTIF($C$965:$C$981,EQU100)+COUNTIF($C$883:$C$963,EQU100)&gt;1,NOT(ISBLANK(EQU100)))</formula>
    </cfRule>
  </conditionalFormatting>
  <conditionalFormatting sqref="FAQ100">
    <cfRule type="expression" dxfId="0" priority="7675" stopIfTrue="1">
      <formula>AND(COUNTIF($C$175:$C$291,FAQ100)+COUNTIF($C$533:$C$539,FAQ100)+COUNTIF($C$661:$C$844,FAQ100)+COUNTIF($C$846:$C$881,FAQ100)+COUNTIF($C$965:$C$981,FAQ100)+COUNTIF($C$883:$C$963,FAQ100)&gt;1,NOT(ISBLANK(FAQ100)))</formula>
    </cfRule>
  </conditionalFormatting>
  <conditionalFormatting sqref="FKM100">
    <cfRule type="expression" dxfId="0" priority="7655" stopIfTrue="1">
      <formula>AND(COUNTIF($C$175:$C$291,FKM100)+COUNTIF($C$533:$C$539,FKM100)+COUNTIF($C$661:$C$844,FKM100)+COUNTIF($C$846:$C$881,FKM100)+COUNTIF($C$965:$C$981,FKM100)+COUNTIF($C$883:$C$963,FKM100)&gt;1,NOT(ISBLANK(FKM100)))</formula>
    </cfRule>
  </conditionalFormatting>
  <conditionalFormatting sqref="FUI100">
    <cfRule type="expression" dxfId="0" priority="7635" stopIfTrue="1">
      <formula>AND(COUNTIF($C$175:$C$291,FUI100)+COUNTIF($C$533:$C$539,FUI100)+COUNTIF($C$661:$C$844,FUI100)+COUNTIF($C$846:$C$881,FUI100)+COUNTIF($C$965:$C$981,FUI100)+COUNTIF($C$883:$C$963,FUI100)&gt;1,NOT(ISBLANK(FUI100)))</formula>
    </cfRule>
  </conditionalFormatting>
  <conditionalFormatting sqref="GEE100">
    <cfRule type="expression" dxfId="0" priority="7615" stopIfTrue="1">
      <formula>AND(COUNTIF($C$175:$C$291,GEE100)+COUNTIF($C$533:$C$539,GEE100)+COUNTIF($C$661:$C$844,GEE100)+COUNTIF($C$846:$C$881,GEE100)+COUNTIF($C$965:$C$981,GEE100)+COUNTIF($C$883:$C$963,GEE100)&gt;1,NOT(ISBLANK(GEE100)))</formula>
    </cfRule>
  </conditionalFormatting>
  <conditionalFormatting sqref="GOA100">
    <cfRule type="expression" dxfId="0" priority="7595" stopIfTrue="1">
      <formula>AND(COUNTIF($C$175:$C$291,GOA100)+COUNTIF($C$533:$C$539,GOA100)+COUNTIF($C$661:$C$844,GOA100)+COUNTIF($C$846:$C$881,GOA100)+COUNTIF($C$965:$C$981,GOA100)+COUNTIF($C$883:$C$963,GOA100)&gt;1,NOT(ISBLANK(GOA100)))</formula>
    </cfRule>
  </conditionalFormatting>
  <conditionalFormatting sqref="GXW100">
    <cfRule type="expression" dxfId="0" priority="7575" stopIfTrue="1">
      <formula>AND(COUNTIF($C$175:$C$291,GXW100)+COUNTIF($C$533:$C$539,GXW100)+COUNTIF($C$661:$C$844,GXW100)+COUNTIF($C$846:$C$881,GXW100)+COUNTIF($C$965:$C$981,GXW100)+COUNTIF($C$883:$C$963,GXW100)&gt;1,NOT(ISBLANK(GXW100)))</formula>
    </cfRule>
  </conditionalFormatting>
  <conditionalFormatting sqref="HHS100">
    <cfRule type="expression" dxfId="0" priority="7555" stopIfTrue="1">
      <formula>AND(COUNTIF($C$175:$C$291,HHS100)+COUNTIF($C$533:$C$539,HHS100)+COUNTIF($C$661:$C$844,HHS100)+COUNTIF($C$846:$C$881,HHS100)+COUNTIF($C$965:$C$981,HHS100)+COUNTIF($C$883:$C$963,HHS100)&gt;1,NOT(ISBLANK(HHS100)))</formula>
    </cfRule>
  </conditionalFormatting>
  <conditionalFormatting sqref="HRO100">
    <cfRule type="expression" dxfId="0" priority="7535" stopIfTrue="1">
      <formula>AND(COUNTIF($C$175:$C$291,HRO100)+COUNTIF($C$533:$C$539,HRO100)+COUNTIF($C$661:$C$844,HRO100)+COUNTIF($C$846:$C$881,HRO100)+COUNTIF($C$965:$C$981,HRO100)+COUNTIF($C$883:$C$963,HRO100)&gt;1,NOT(ISBLANK(HRO100)))</formula>
    </cfRule>
  </conditionalFormatting>
  <conditionalFormatting sqref="IBK100">
    <cfRule type="expression" dxfId="0" priority="7515" stopIfTrue="1">
      <formula>AND(COUNTIF($C$175:$C$291,IBK100)+COUNTIF($C$533:$C$539,IBK100)+COUNTIF($C$661:$C$844,IBK100)+COUNTIF($C$846:$C$881,IBK100)+COUNTIF($C$965:$C$981,IBK100)+COUNTIF($C$883:$C$963,IBK100)&gt;1,NOT(ISBLANK(IBK100)))</formula>
    </cfRule>
  </conditionalFormatting>
  <conditionalFormatting sqref="ILG100">
    <cfRule type="expression" dxfId="0" priority="7495" stopIfTrue="1">
      <formula>AND(COUNTIF($C$175:$C$291,ILG100)+COUNTIF($C$533:$C$539,ILG100)+COUNTIF($C$661:$C$844,ILG100)+COUNTIF($C$846:$C$881,ILG100)+COUNTIF($C$965:$C$981,ILG100)+COUNTIF($C$883:$C$963,ILG100)&gt;1,NOT(ISBLANK(ILG100)))</formula>
    </cfRule>
  </conditionalFormatting>
  <conditionalFormatting sqref="IVC100">
    <cfRule type="expression" dxfId="0" priority="7475" stopIfTrue="1">
      <formula>AND(COUNTIF($C$175:$C$291,IVC100)+COUNTIF($C$533:$C$539,IVC100)+COUNTIF($C$661:$C$844,IVC100)+COUNTIF($C$846:$C$881,IVC100)+COUNTIF($C$965:$C$981,IVC100)+COUNTIF($C$883:$C$963,IVC100)&gt;1,NOT(ISBLANK(IVC100)))</formula>
    </cfRule>
  </conditionalFormatting>
  <conditionalFormatting sqref="JEY100">
    <cfRule type="expression" dxfId="0" priority="7455" stopIfTrue="1">
      <formula>AND(COUNTIF($C$175:$C$291,JEY100)+COUNTIF($C$533:$C$539,JEY100)+COUNTIF($C$661:$C$844,JEY100)+COUNTIF($C$846:$C$881,JEY100)+COUNTIF($C$965:$C$981,JEY100)+COUNTIF($C$883:$C$963,JEY100)&gt;1,NOT(ISBLANK(JEY100)))</formula>
    </cfRule>
  </conditionalFormatting>
  <conditionalFormatting sqref="JOU100">
    <cfRule type="expression" dxfId="0" priority="7435" stopIfTrue="1">
      <formula>AND(COUNTIF($C$175:$C$291,JOU100)+COUNTIF($C$533:$C$539,JOU100)+COUNTIF($C$661:$C$844,JOU100)+COUNTIF($C$846:$C$881,JOU100)+COUNTIF($C$965:$C$981,JOU100)+COUNTIF($C$883:$C$963,JOU100)&gt;1,NOT(ISBLANK(JOU100)))</formula>
    </cfRule>
  </conditionalFormatting>
  <conditionalFormatting sqref="JYQ100">
    <cfRule type="expression" dxfId="0" priority="7415" stopIfTrue="1">
      <formula>AND(COUNTIF($C$175:$C$291,JYQ100)+COUNTIF($C$533:$C$539,JYQ100)+COUNTIF($C$661:$C$844,JYQ100)+COUNTIF($C$846:$C$881,JYQ100)+COUNTIF($C$965:$C$981,JYQ100)+COUNTIF($C$883:$C$963,JYQ100)&gt;1,NOT(ISBLANK(JYQ100)))</formula>
    </cfRule>
  </conditionalFormatting>
  <conditionalFormatting sqref="KIM100">
    <cfRule type="expression" dxfId="0" priority="7395" stopIfTrue="1">
      <formula>AND(COUNTIF($C$175:$C$291,KIM100)+COUNTIF($C$533:$C$539,KIM100)+COUNTIF($C$661:$C$844,KIM100)+COUNTIF($C$846:$C$881,KIM100)+COUNTIF($C$965:$C$981,KIM100)+COUNTIF($C$883:$C$963,KIM100)&gt;1,NOT(ISBLANK(KIM100)))</formula>
    </cfRule>
  </conditionalFormatting>
  <conditionalFormatting sqref="KSI100">
    <cfRule type="expression" dxfId="0" priority="7375" stopIfTrue="1">
      <formula>AND(COUNTIF($C$175:$C$291,KSI100)+COUNTIF($C$533:$C$539,KSI100)+COUNTIF($C$661:$C$844,KSI100)+COUNTIF($C$846:$C$881,KSI100)+COUNTIF($C$965:$C$981,KSI100)+COUNTIF($C$883:$C$963,KSI100)&gt;1,NOT(ISBLANK(KSI100)))</formula>
    </cfRule>
  </conditionalFormatting>
  <conditionalFormatting sqref="LCE100">
    <cfRule type="expression" dxfId="0" priority="7355" stopIfTrue="1">
      <formula>AND(COUNTIF($C$175:$C$291,LCE100)+COUNTIF($C$533:$C$539,LCE100)+COUNTIF($C$661:$C$844,LCE100)+COUNTIF($C$846:$C$881,LCE100)+COUNTIF($C$965:$C$981,LCE100)+COUNTIF($C$883:$C$963,LCE100)&gt;1,NOT(ISBLANK(LCE100)))</formula>
    </cfRule>
  </conditionalFormatting>
  <conditionalFormatting sqref="LMA100">
    <cfRule type="expression" dxfId="0" priority="7335" stopIfTrue="1">
      <formula>AND(COUNTIF($C$175:$C$291,LMA100)+COUNTIF($C$533:$C$539,LMA100)+COUNTIF($C$661:$C$844,LMA100)+COUNTIF($C$846:$C$881,LMA100)+COUNTIF($C$965:$C$981,LMA100)+COUNTIF($C$883:$C$963,LMA100)&gt;1,NOT(ISBLANK(LMA100)))</formula>
    </cfRule>
  </conditionalFormatting>
  <conditionalFormatting sqref="LVW100">
    <cfRule type="expression" dxfId="0" priority="7315" stopIfTrue="1">
      <formula>AND(COUNTIF($C$175:$C$291,LVW100)+COUNTIF($C$533:$C$539,LVW100)+COUNTIF($C$661:$C$844,LVW100)+COUNTIF($C$846:$C$881,LVW100)+COUNTIF($C$965:$C$981,LVW100)+COUNTIF($C$883:$C$963,LVW100)&gt;1,NOT(ISBLANK(LVW100)))</formula>
    </cfRule>
  </conditionalFormatting>
  <conditionalFormatting sqref="MFS100">
    <cfRule type="expression" dxfId="0" priority="7295" stopIfTrue="1">
      <formula>AND(COUNTIF($C$175:$C$291,MFS100)+COUNTIF($C$533:$C$539,MFS100)+COUNTIF($C$661:$C$844,MFS100)+COUNTIF($C$846:$C$881,MFS100)+COUNTIF($C$965:$C$981,MFS100)+COUNTIF($C$883:$C$963,MFS100)&gt;1,NOT(ISBLANK(MFS100)))</formula>
    </cfRule>
  </conditionalFormatting>
  <conditionalFormatting sqref="MPO100">
    <cfRule type="expression" dxfId="0" priority="7275" stopIfTrue="1">
      <formula>AND(COUNTIF($C$175:$C$291,MPO100)+COUNTIF($C$533:$C$539,MPO100)+COUNTIF($C$661:$C$844,MPO100)+COUNTIF($C$846:$C$881,MPO100)+COUNTIF($C$965:$C$981,MPO100)+COUNTIF($C$883:$C$963,MPO100)&gt;1,NOT(ISBLANK(MPO100)))</formula>
    </cfRule>
  </conditionalFormatting>
  <conditionalFormatting sqref="MZK100">
    <cfRule type="expression" dxfId="0" priority="7255" stopIfTrue="1">
      <formula>AND(COUNTIF($C$175:$C$291,MZK100)+COUNTIF($C$533:$C$539,MZK100)+COUNTIF($C$661:$C$844,MZK100)+COUNTIF($C$846:$C$881,MZK100)+COUNTIF($C$965:$C$981,MZK100)+COUNTIF($C$883:$C$963,MZK100)&gt;1,NOT(ISBLANK(MZK100)))</formula>
    </cfRule>
  </conditionalFormatting>
  <conditionalFormatting sqref="NJG100">
    <cfRule type="expression" dxfId="0" priority="7235" stopIfTrue="1">
      <formula>AND(COUNTIF($C$175:$C$291,NJG100)+COUNTIF($C$533:$C$539,NJG100)+COUNTIF($C$661:$C$844,NJG100)+COUNTIF($C$846:$C$881,NJG100)+COUNTIF($C$965:$C$981,NJG100)+COUNTIF($C$883:$C$963,NJG100)&gt;1,NOT(ISBLANK(NJG100)))</formula>
    </cfRule>
  </conditionalFormatting>
  <conditionalFormatting sqref="NTC100">
    <cfRule type="expression" dxfId="0" priority="7215" stopIfTrue="1">
      <formula>AND(COUNTIF($C$175:$C$291,NTC100)+COUNTIF($C$533:$C$539,NTC100)+COUNTIF($C$661:$C$844,NTC100)+COUNTIF($C$846:$C$881,NTC100)+COUNTIF($C$965:$C$981,NTC100)+COUNTIF($C$883:$C$963,NTC100)&gt;1,NOT(ISBLANK(NTC100)))</formula>
    </cfRule>
  </conditionalFormatting>
  <conditionalFormatting sqref="OCY100">
    <cfRule type="expression" dxfId="0" priority="7195" stopIfTrue="1">
      <formula>AND(COUNTIF($C$175:$C$291,OCY100)+COUNTIF($C$533:$C$539,OCY100)+COUNTIF($C$661:$C$844,OCY100)+COUNTIF($C$846:$C$881,OCY100)+COUNTIF($C$965:$C$981,OCY100)+COUNTIF($C$883:$C$963,OCY100)&gt;1,NOT(ISBLANK(OCY100)))</formula>
    </cfRule>
  </conditionalFormatting>
  <conditionalFormatting sqref="OMU100">
    <cfRule type="expression" dxfId="0" priority="7175" stopIfTrue="1">
      <formula>AND(COUNTIF($C$175:$C$291,OMU100)+COUNTIF($C$533:$C$539,OMU100)+COUNTIF($C$661:$C$844,OMU100)+COUNTIF($C$846:$C$881,OMU100)+COUNTIF($C$965:$C$981,OMU100)+COUNTIF($C$883:$C$963,OMU100)&gt;1,NOT(ISBLANK(OMU100)))</formula>
    </cfRule>
  </conditionalFormatting>
  <conditionalFormatting sqref="OWQ100">
    <cfRule type="expression" dxfId="0" priority="7155" stopIfTrue="1">
      <formula>AND(COUNTIF($C$175:$C$291,OWQ100)+COUNTIF($C$533:$C$539,OWQ100)+COUNTIF($C$661:$C$844,OWQ100)+COUNTIF($C$846:$C$881,OWQ100)+COUNTIF($C$965:$C$981,OWQ100)+COUNTIF($C$883:$C$963,OWQ100)&gt;1,NOT(ISBLANK(OWQ100)))</formula>
    </cfRule>
  </conditionalFormatting>
  <conditionalFormatting sqref="PGM100">
    <cfRule type="expression" dxfId="0" priority="7135" stopIfTrue="1">
      <formula>AND(COUNTIF($C$175:$C$291,PGM100)+COUNTIF($C$533:$C$539,PGM100)+COUNTIF($C$661:$C$844,PGM100)+COUNTIF($C$846:$C$881,PGM100)+COUNTIF($C$965:$C$981,PGM100)+COUNTIF($C$883:$C$963,PGM100)&gt;1,NOT(ISBLANK(PGM100)))</formula>
    </cfRule>
  </conditionalFormatting>
  <conditionalFormatting sqref="PQI100">
    <cfRule type="expression" dxfId="0" priority="7115" stopIfTrue="1">
      <formula>AND(COUNTIF($C$175:$C$291,PQI100)+COUNTIF($C$533:$C$539,PQI100)+COUNTIF($C$661:$C$844,PQI100)+COUNTIF($C$846:$C$881,PQI100)+COUNTIF($C$965:$C$981,PQI100)+COUNTIF($C$883:$C$963,PQI100)&gt;1,NOT(ISBLANK(PQI100)))</formula>
    </cfRule>
  </conditionalFormatting>
  <conditionalFormatting sqref="QAE100">
    <cfRule type="expression" dxfId="0" priority="7095" stopIfTrue="1">
      <formula>AND(COUNTIF($C$175:$C$291,QAE100)+COUNTIF($C$533:$C$539,QAE100)+COUNTIF($C$661:$C$844,QAE100)+COUNTIF($C$846:$C$881,QAE100)+COUNTIF($C$965:$C$981,QAE100)+COUNTIF($C$883:$C$963,QAE100)&gt;1,NOT(ISBLANK(QAE100)))</formula>
    </cfRule>
  </conditionalFormatting>
  <conditionalFormatting sqref="QKA100">
    <cfRule type="expression" dxfId="0" priority="7075" stopIfTrue="1">
      <formula>AND(COUNTIF($C$175:$C$291,QKA100)+COUNTIF($C$533:$C$539,QKA100)+COUNTIF($C$661:$C$844,QKA100)+COUNTIF($C$846:$C$881,QKA100)+COUNTIF($C$965:$C$981,QKA100)+COUNTIF($C$883:$C$963,QKA100)&gt;1,NOT(ISBLANK(QKA100)))</formula>
    </cfRule>
  </conditionalFormatting>
  <conditionalFormatting sqref="QTW100">
    <cfRule type="expression" dxfId="0" priority="7055" stopIfTrue="1">
      <formula>AND(COUNTIF($C$175:$C$291,QTW100)+COUNTIF($C$533:$C$539,QTW100)+COUNTIF($C$661:$C$844,QTW100)+COUNTIF($C$846:$C$881,QTW100)+COUNTIF($C$965:$C$981,QTW100)+COUNTIF($C$883:$C$963,QTW100)&gt;1,NOT(ISBLANK(QTW100)))</formula>
    </cfRule>
  </conditionalFormatting>
  <conditionalFormatting sqref="RDS100">
    <cfRule type="expression" dxfId="0" priority="7035" stopIfTrue="1">
      <formula>AND(COUNTIF($C$175:$C$291,RDS100)+COUNTIF($C$533:$C$539,RDS100)+COUNTIF($C$661:$C$844,RDS100)+COUNTIF($C$846:$C$881,RDS100)+COUNTIF($C$965:$C$981,RDS100)+COUNTIF($C$883:$C$963,RDS100)&gt;1,NOT(ISBLANK(RDS100)))</formula>
    </cfRule>
  </conditionalFormatting>
  <conditionalFormatting sqref="RNO100">
    <cfRule type="expression" dxfId="0" priority="7015" stopIfTrue="1">
      <formula>AND(COUNTIF($C$175:$C$291,RNO100)+COUNTIF($C$533:$C$539,RNO100)+COUNTIF($C$661:$C$844,RNO100)+COUNTIF($C$846:$C$881,RNO100)+COUNTIF($C$965:$C$981,RNO100)+COUNTIF($C$883:$C$963,RNO100)&gt;1,NOT(ISBLANK(RNO100)))</formula>
    </cfRule>
  </conditionalFormatting>
  <conditionalFormatting sqref="RXK100">
    <cfRule type="expression" dxfId="0" priority="6995" stopIfTrue="1">
      <formula>AND(COUNTIF($C$175:$C$291,RXK100)+COUNTIF($C$533:$C$539,RXK100)+COUNTIF($C$661:$C$844,RXK100)+COUNTIF($C$846:$C$881,RXK100)+COUNTIF($C$965:$C$981,RXK100)+COUNTIF($C$883:$C$963,RXK100)&gt;1,NOT(ISBLANK(RXK100)))</formula>
    </cfRule>
  </conditionalFormatting>
  <conditionalFormatting sqref="SHG100">
    <cfRule type="expression" dxfId="0" priority="6975" stopIfTrue="1">
      <formula>AND(COUNTIF($C$175:$C$291,SHG100)+COUNTIF($C$533:$C$539,SHG100)+COUNTIF($C$661:$C$844,SHG100)+COUNTIF($C$846:$C$881,SHG100)+COUNTIF($C$965:$C$981,SHG100)+COUNTIF($C$883:$C$963,SHG100)&gt;1,NOT(ISBLANK(SHG100)))</formula>
    </cfRule>
  </conditionalFormatting>
  <conditionalFormatting sqref="SRC100">
    <cfRule type="expression" dxfId="0" priority="6955" stopIfTrue="1">
      <formula>AND(COUNTIF($C$175:$C$291,SRC100)+COUNTIF($C$533:$C$539,SRC100)+COUNTIF($C$661:$C$844,SRC100)+COUNTIF($C$846:$C$881,SRC100)+COUNTIF($C$965:$C$981,SRC100)+COUNTIF($C$883:$C$963,SRC100)&gt;1,NOT(ISBLANK(SRC100)))</formula>
    </cfRule>
  </conditionalFormatting>
  <conditionalFormatting sqref="TAY100">
    <cfRule type="expression" dxfId="0" priority="6935" stopIfTrue="1">
      <formula>AND(COUNTIF($C$175:$C$291,TAY100)+COUNTIF($C$533:$C$539,TAY100)+COUNTIF($C$661:$C$844,TAY100)+COUNTIF($C$846:$C$881,TAY100)+COUNTIF($C$965:$C$981,TAY100)+COUNTIF($C$883:$C$963,TAY100)&gt;1,NOT(ISBLANK(TAY100)))</formula>
    </cfRule>
  </conditionalFormatting>
  <conditionalFormatting sqref="TKU100">
    <cfRule type="expression" dxfId="0" priority="6915" stopIfTrue="1">
      <formula>AND(COUNTIF($C$175:$C$291,TKU100)+COUNTIF($C$533:$C$539,TKU100)+COUNTIF($C$661:$C$844,TKU100)+COUNTIF($C$846:$C$881,TKU100)+COUNTIF($C$965:$C$981,TKU100)+COUNTIF($C$883:$C$963,TKU100)&gt;1,NOT(ISBLANK(TKU100)))</formula>
    </cfRule>
  </conditionalFormatting>
  <conditionalFormatting sqref="TUQ100">
    <cfRule type="expression" dxfId="0" priority="6895" stopIfTrue="1">
      <formula>AND(COUNTIF($C$175:$C$291,TUQ100)+COUNTIF($C$533:$C$539,TUQ100)+COUNTIF($C$661:$C$844,TUQ100)+COUNTIF($C$846:$C$881,TUQ100)+COUNTIF($C$965:$C$981,TUQ100)+COUNTIF($C$883:$C$963,TUQ100)&gt;1,NOT(ISBLANK(TUQ100)))</formula>
    </cfRule>
  </conditionalFormatting>
  <conditionalFormatting sqref="UEM100">
    <cfRule type="expression" dxfId="0" priority="6875" stopIfTrue="1">
      <formula>AND(COUNTIF($C$175:$C$291,UEM100)+COUNTIF($C$533:$C$539,UEM100)+COUNTIF($C$661:$C$844,UEM100)+COUNTIF($C$846:$C$881,UEM100)+COUNTIF($C$965:$C$981,UEM100)+COUNTIF($C$883:$C$963,UEM100)&gt;1,NOT(ISBLANK(UEM100)))</formula>
    </cfRule>
  </conditionalFormatting>
  <conditionalFormatting sqref="UOI100">
    <cfRule type="expression" dxfId="0" priority="6855" stopIfTrue="1">
      <formula>AND(COUNTIF($C$175:$C$291,UOI100)+COUNTIF($C$533:$C$539,UOI100)+COUNTIF($C$661:$C$844,UOI100)+COUNTIF($C$846:$C$881,UOI100)+COUNTIF($C$965:$C$981,UOI100)+COUNTIF($C$883:$C$963,UOI100)&gt;1,NOT(ISBLANK(UOI100)))</formula>
    </cfRule>
  </conditionalFormatting>
  <conditionalFormatting sqref="UYE100">
    <cfRule type="expression" dxfId="0" priority="6835" stopIfTrue="1">
      <formula>AND(COUNTIF($C$175:$C$291,UYE100)+COUNTIF($C$533:$C$539,UYE100)+COUNTIF($C$661:$C$844,UYE100)+COUNTIF($C$846:$C$881,UYE100)+COUNTIF($C$965:$C$981,UYE100)+COUNTIF($C$883:$C$963,UYE100)&gt;1,NOT(ISBLANK(UYE100)))</formula>
    </cfRule>
  </conditionalFormatting>
  <conditionalFormatting sqref="VIA100">
    <cfRule type="expression" dxfId="0" priority="6815" stopIfTrue="1">
      <formula>AND(COUNTIF($C$175:$C$291,VIA100)+COUNTIF($C$533:$C$539,VIA100)+COUNTIF($C$661:$C$844,VIA100)+COUNTIF($C$846:$C$881,VIA100)+COUNTIF($C$965:$C$981,VIA100)+COUNTIF($C$883:$C$963,VIA100)&gt;1,NOT(ISBLANK(VIA100)))</formula>
    </cfRule>
  </conditionalFormatting>
  <conditionalFormatting sqref="VRW100">
    <cfRule type="expression" dxfId="0" priority="6795" stopIfTrue="1">
      <formula>AND(COUNTIF($C$175:$C$291,VRW100)+COUNTIF($C$533:$C$539,VRW100)+COUNTIF($C$661:$C$844,VRW100)+COUNTIF($C$846:$C$881,VRW100)+COUNTIF($C$965:$C$981,VRW100)+COUNTIF($C$883:$C$963,VRW100)&gt;1,NOT(ISBLANK(VRW100)))</formula>
    </cfRule>
  </conditionalFormatting>
  <conditionalFormatting sqref="WBS100">
    <cfRule type="expression" dxfId="0" priority="6775" stopIfTrue="1">
      <formula>AND(COUNTIF($C$175:$C$291,WBS100)+COUNTIF($C$533:$C$539,WBS100)+COUNTIF($C$661:$C$844,WBS100)+COUNTIF($C$846:$C$881,WBS100)+COUNTIF($C$965:$C$981,WBS100)+COUNTIF($C$883:$C$963,WBS100)&gt;1,NOT(ISBLANK(WBS100)))</formula>
    </cfRule>
  </conditionalFormatting>
  <conditionalFormatting sqref="WLO100">
    <cfRule type="expression" dxfId="0" priority="6755" stopIfTrue="1">
      <formula>AND(COUNTIF($C$175:$C$291,WLO100)+COUNTIF($C$533:$C$539,WLO100)+COUNTIF($C$661:$C$844,WLO100)+COUNTIF($C$846:$C$881,WLO100)+COUNTIF($C$965:$C$981,WLO100)+COUNTIF($C$883:$C$963,WLO100)&gt;1,NOT(ISBLANK(WLO100)))</formula>
    </cfRule>
  </conditionalFormatting>
  <conditionalFormatting sqref="WVK100">
    <cfRule type="expression" dxfId="0" priority="6735" stopIfTrue="1">
      <formula>AND(COUNTIF($C$175:$C$291,WVK100)+COUNTIF($C$533:$C$539,WVK100)+COUNTIF($C$661:$C$844,WVK100)+COUNTIF($C$846:$C$881,WVK100)+COUNTIF($C$965:$C$981,WVK100)+COUNTIF($C$883:$C$963,WVK100)&gt;1,NOT(ISBLANK(WVK100)))</formula>
    </cfRule>
  </conditionalFormatting>
  <conditionalFormatting sqref="C101">
    <cfRule type="expression" dxfId="0" priority="7994" stopIfTrue="1">
      <formula>AND(COUNTIF($C$175:$C$291,C101)+COUNTIF($C$533:$C$539,C101)+COUNTIF($C$661:$C$844,C101)+COUNTIF($C$846:$C$881,C101)+COUNTIF($C$965:$C$981,C101)+COUNTIF($C$883:$C$963,C101)&gt;1,NOT(ISBLANK(C101)))</formula>
    </cfRule>
  </conditionalFormatting>
  <conditionalFormatting sqref="IY101">
    <cfRule type="expression" dxfId="0" priority="7974" stopIfTrue="1">
      <formula>AND(COUNTIF($C$175:$C$291,IY101)+COUNTIF($C$533:$C$539,IY101)+COUNTIF($C$661:$C$844,IY101)+COUNTIF($C$846:$C$881,IY101)+COUNTIF($C$965:$C$981,IY101)+COUNTIF($C$883:$C$963,IY101)&gt;1,NOT(ISBLANK(IY101)))</formula>
    </cfRule>
  </conditionalFormatting>
  <conditionalFormatting sqref="SU101">
    <cfRule type="expression" dxfId="0" priority="7954" stopIfTrue="1">
      <formula>AND(COUNTIF($C$175:$C$291,SU101)+COUNTIF($C$533:$C$539,SU101)+COUNTIF($C$661:$C$844,SU101)+COUNTIF($C$846:$C$881,SU101)+COUNTIF($C$965:$C$981,SU101)+COUNTIF($C$883:$C$963,SU101)&gt;1,NOT(ISBLANK(SU101)))</formula>
    </cfRule>
  </conditionalFormatting>
  <conditionalFormatting sqref="ACQ101">
    <cfRule type="expression" dxfId="0" priority="7934" stopIfTrue="1">
      <formula>AND(COUNTIF($C$175:$C$291,ACQ101)+COUNTIF($C$533:$C$539,ACQ101)+COUNTIF($C$661:$C$844,ACQ101)+COUNTIF($C$846:$C$881,ACQ101)+COUNTIF($C$965:$C$981,ACQ101)+COUNTIF($C$883:$C$963,ACQ101)&gt;1,NOT(ISBLANK(ACQ101)))</formula>
    </cfRule>
  </conditionalFormatting>
  <conditionalFormatting sqref="AMM101">
    <cfRule type="expression" dxfId="0" priority="7914" stopIfTrue="1">
      <formula>AND(COUNTIF($C$175:$C$291,AMM101)+COUNTIF($C$533:$C$539,AMM101)+COUNTIF($C$661:$C$844,AMM101)+COUNTIF($C$846:$C$881,AMM101)+COUNTIF($C$965:$C$981,AMM101)+COUNTIF($C$883:$C$963,AMM101)&gt;1,NOT(ISBLANK(AMM101)))</formula>
    </cfRule>
  </conditionalFormatting>
  <conditionalFormatting sqref="AWI101">
    <cfRule type="expression" dxfId="0" priority="7894" stopIfTrue="1">
      <formula>AND(COUNTIF($C$175:$C$291,AWI101)+COUNTIF($C$533:$C$539,AWI101)+COUNTIF($C$661:$C$844,AWI101)+COUNTIF($C$846:$C$881,AWI101)+COUNTIF($C$965:$C$981,AWI101)+COUNTIF($C$883:$C$963,AWI101)&gt;1,NOT(ISBLANK(AWI101)))</formula>
    </cfRule>
  </conditionalFormatting>
  <conditionalFormatting sqref="BGE101">
    <cfRule type="expression" dxfId="0" priority="7874" stopIfTrue="1">
      <formula>AND(COUNTIF($C$175:$C$291,BGE101)+COUNTIF($C$533:$C$539,BGE101)+COUNTIF($C$661:$C$844,BGE101)+COUNTIF($C$846:$C$881,BGE101)+COUNTIF($C$965:$C$981,BGE101)+COUNTIF($C$883:$C$963,BGE101)&gt;1,NOT(ISBLANK(BGE101)))</formula>
    </cfRule>
  </conditionalFormatting>
  <conditionalFormatting sqref="BQA101">
    <cfRule type="expression" dxfId="0" priority="7854" stopIfTrue="1">
      <formula>AND(COUNTIF($C$175:$C$291,BQA101)+COUNTIF($C$533:$C$539,BQA101)+COUNTIF($C$661:$C$844,BQA101)+COUNTIF($C$846:$C$881,BQA101)+COUNTIF($C$965:$C$981,BQA101)+COUNTIF($C$883:$C$963,BQA101)&gt;1,NOT(ISBLANK(BQA101)))</formula>
    </cfRule>
  </conditionalFormatting>
  <conditionalFormatting sqref="BZW101">
    <cfRule type="expression" dxfId="0" priority="7834" stopIfTrue="1">
      <formula>AND(COUNTIF($C$175:$C$291,BZW101)+COUNTIF($C$533:$C$539,BZW101)+COUNTIF($C$661:$C$844,BZW101)+COUNTIF($C$846:$C$881,BZW101)+COUNTIF($C$965:$C$981,BZW101)+COUNTIF($C$883:$C$963,BZW101)&gt;1,NOT(ISBLANK(BZW101)))</formula>
    </cfRule>
  </conditionalFormatting>
  <conditionalFormatting sqref="CJS101">
    <cfRule type="expression" dxfId="0" priority="7814" stopIfTrue="1">
      <formula>AND(COUNTIF($C$175:$C$291,CJS101)+COUNTIF($C$533:$C$539,CJS101)+COUNTIF($C$661:$C$844,CJS101)+COUNTIF($C$846:$C$881,CJS101)+COUNTIF($C$965:$C$981,CJS101)+COUNTIF($C$883:$C$963,CJS101)&gt;1,NOT(ISBLANK(CJS101)))</formula>
    </cfRule>
  </conditionalFormatting>
  <conditionalFormatting sqref="CTO101">
    <cfRule type="expression" dxfId="0" priority="7794" stopIfTrue="1">
      <formula>AND(COUNTIF($C$175:$C$291,CTO101)+COUNTIF($C$533:$C$539,CTO101)+COUNTIF($C$661:$C$844,CTO101)+COUNTIF($C$846:$C$881,CTO101)+COUNTIF($C$965:$C$981,CTO101)+COUNTIF($C$883:$C$963,CTO101)&gt;1,NOT(ISBLANK(CTO101)))</formula>
    </cfRule>
  </conditionalFormatting>
  <conditionalFormatting sqref="DDK101">
    <cfRule type="expression" dxfId="0" priority="7774" stopIfTrue="1">
      <formula>AND(COUNTIF($C$175:$C$291,DDK101)+COUNTIF($C$533:$C$539,DDK101)+COUNTIF($C$661:$C$844,DDK101)+COUNTIF($C$846:$C$881,DDK101)+COUNTIF($C$965:$C$981,DDK101)+COUNTIF($C$883:$C$963,DDK101)&gt;1,NOT(ISBLANK(DDK101)))</formula>
    </cfRule>
  </conditionalFormatting>
  <conditionalFormatting sqref="DNG101">
    <cfRule type="expression" dxfId="0" priority="7754" stopIfTrue="1">
      <formula>AND(COUNTIF($C$175:$C$291,DNG101)+COUNTIF($C$533:$C$539,DNG101)+COUNTIF($C$661:$C$844,DNG101)+COUNTIF($C$846:$C$881,DNG101)+COUNTIF($C$965:$C$981,DNG101)+COUNTIF($C$883:$C$963,DNG101)&gt;1,NOT(ISBLANK(DNG101)))</formula>
    </cfRule>
  </conditionalFormatting>
  <conditionalFormatting sqref="DXC101">
    <cfRule type="expression" dxfId="0" priority="7734" stopIfTrue="1">
      <formula>AND(COUNTIF($C$175:$C$291,DXC101)+COUNTIF($C$533:$C$539,DXC101)+COUNTIF($C$661:$C$844,DXC101)+COUNTIF($C$846:$C$881,DXC101)+COUNTIF($C$965:$C$981,DXC101)+COUNTIF($C$883:$C$963,DXC101)&gt;1,NOT(ISBLANK(DXC101)))</formula>
    </cfRule>
  </conditionalFormatting>
  <conditionalFormatting sqref="EGY101">
    <cfRule type="expression" dxfId="0" priority="7714" stopIfTrue="1">
      <formula>AND(COUNTIF($C$175:$C$291,EGY101)+COUNTIF($C$533:$C$539,EGY101)+COUNTIF($C$661:$C$844,EGY101)+COUNTIF($C$846:$C$881,EGY101)+COUNTIF($C$965:$C$981,EGY101)+COUNTIF($C$883:$C$963,EGY101)&gt;1,NOT(ISBLANK(EGY101)))</formula>
    </cfRule>
  </conditionalFormatting>
  <conditionalFormatting sqref="EQU101">
    <cfRule type="expression" dxfId="0" priority="7694" stopIfTrue="1">
      <formula>AND(COUNTIF($C$175:$C$291,EQU101)+COUNTIF($C$533:$C$539,EQU101)+COUNTIF($C$661:$C$844,EQU101)+COUNTIF($C$846:$C$881,EQU101)+COUNTIF($C$965:$C$981,EQU101)+COUNTIF($C$883:$C$963,EQU101)&gt;1,NOT(ISBLANK(EQU101)))</formula>
    </cfRule>
  </conditionalFormatting>
  <conditionalFormatting sqref="FAQ101">
    <cfRule type="expression" dxfId="0" priority="7674" stopIfTrue="1">
      <formula>AND(COUNTIF($C$175:$C$291,FAQ101)+COUNTIF($C$533:$C$539,FAQ101)+COUNTIF($C$661:$C$844,FAQ101)+COUNTIF($C$846:$C$881,FAQ101)+COUNTIF($C$965:$C$981,FAQ101)+COUNTIF($C$883:$C$963,FAQ101)&gt;1,NOT(ISBLANK(FAQ101)))</formula>
    </cfRule>
  </conditionalFormatting>
  <conditionalFormatting sqref="FKM101">
    <cfRule type="expression" dxfId="0" priority="7654" stopIfTrue="1">
      <formula>AND(COUNTIF($C$175:$C$291,FKM101)+COUNTIF($C$533:$C$539,FKM101)+COUNTIF($C$661:$C$844,FKM101)+COUNTIF($C$846:$C$881,FKM101)+COUNTIF($C$965:$C$981,FKM101)+COUNTIF($C$883:$C$963,FKM101)&gt;1,NOT(ISBLANK(FKM101)))</formula>
    </cfRule>
  </conditionalFormatting>
  <conditionalFormatting sqref="FUI101">
    <cfRule type="expression" dxfId="0" priority="7634" stopIfTrue="1">
      <formula>AND(COUNTIF($C$175:$C$291,FUI101)+COUNTIF($C$533:$C$539,FUI101)+COUNTIF($C$661:$C$844,FUI101)+COUNTIF($C$846:$C$881,FUI101)+COUNTIF($C$965:$C$981,FUI101)+COUNTIF($C$883:$C$963,FUI101)&gt;1,NOT(ISBLANK(FUI101)))</formula>
    </cfRule>
  </conditionalFormatting>
  <conditionalFormatting sqref="GEE101">
    <cfRule type="expression" dxfId="0" priority="7614" stopIfTrue="1">
      <formula>AND(COUNTIF($C$175:$C$291,GEE101)+COUNTIF($C$533:$C$539,GEE101)+COUNTIF($C$661:$C$844,GEE101)+COUNTIF($C$846:$C$881,GEE101)+COUNTIF($C$965:$C$981,GEE101)+COUNTIF($C$883:$C$963,GEE101)&gt;1,NOT(ISBLANK(GEE101)))</formula>
    </cfRule>
  </conditionalFormatting>
  <conditionalFormatting sqref="GOA101">
    <cfRule type="expression" dxfId="0" priority="7594" stopIfTrue="1">
      <formula>AND(COUNTIF($C$175:$C$291,GOA101)+COUNTIF($C$533:$C$539,GOA101)+COUNTIF($C$661:$C$844,GOA101)+COUNTIF($C$846:$C$881,GOA101)+COUNTIF($C$965:$C$981,GOA101)+COUNTIF($C$883:$C$963,GOA101)&gt;1,NOT(ISBLANK(GOA101)))</formula>
    </cfRule>
  </conditionalFormatting>
  <conditionalFormatting sqref="GXW101">
    <cfRule type="expression" dxfId="0" priority="7574" stopIfTrue="1">
      <formula>AND(COUNTIF($C$175:$C$291,GXW101)+COUNTIF($C$533:$C$539,GXW101)+COUNTIF($C$661:$C$844,GXW101)+COUNTIF($C$846:$C$881,GXW101)+COUNTIF($C$965:$C$981,GXW101)+COUNTIF($C$883:$C$963,GXW101)&gt;1,NOT(ISBLANK(GXW101)))</formula>
    </cfRule>
  </conditionalFormatting>
  <conditionalFormatting sqref="HHS101">
    <cfRule type="expression" dxfId="0" priority="7554" stopIfTrue="1">
      <formula>AND(COUNTIF($C$175:$C$291,HHS101)+COUNTIF($C$533:$C$539,HHS101)+COUNTIF($C$661:$C$844,HHS101)+COUNTIF($C$846:$C$881,HHS101)+COUNTIF($C$965:$C$981,HHS101)+COUNTIF($C$883:$C$963,HHS101)&gt;1,NOT(ISBLANK(HHS101)))</formula>
    </cfRule>
  </conditionalFormatting>
  <conditionalFormatting sqref="HRO101">
    <cfRule type="expression" dxfId="0" priority="7534" stopIfTrue="1">
      <formula>AND(COUNTIF($C$175:$C$291,HRO101)+COUNTIF($C$533:$C$539,HRO101)+COUNTIF($C$661:$C$844,HRO101)+COUNTIF($C$846:$C$881,HRO101)+COUNTIF($C$965:$C$981,HRO101)+COUNTIF($C$883:$C$963,HRO101)&gt;1,NOT(ISBLANK(HRO101)))</formula>
    </cfRule>
  </conditionalFormatting>
  <conditionalFormatting sqref="IBK101">
    <cfRule type="expression" dxfId="0" priority="7514" stopIfTrue="1">
      <formula>AND(COUNTIF($C$175:$C$291,IBK101)+COUNTIF($C$533:$C$539,IBK101)+COUNTIF($C$661:$C$844,IBK101)+COUNTIF($C$846:$C$881,IBK101)+COUNTIF($C$965:$C$981,IBK101)+COUNTIF($C$883:$C$963,IBK101)&gt;1,NOT(ISBLANK(IBK101)))</formula>
    </cfRule>
  </conditionalFormatting>
  <conditionalFormatting sqref="ILG101">
    <cfRule type="expression" dxfId="0" priority="7494" stopIfTrue="1">
      <formula>AND(COUNTIF($C$175:$C$291,ILG101)+COUNTIF($C$533:$C$539,ILG101)+COUNTIF($C$661:$C$844,ILG101)+COUNTIF($C$846:$C$881,ILG101)+COUNTIF($C$965:$C$981,ILG101)+COUNTIF($C$883:$C$963,ILG101)&gt;1,NOT(ISBLANK(ILG101)))</formula>
    </cfRule>
  </conditionalFormatting>
  <conditionalFormatting sqref="IVC101">
    <cfRule type="expression" dxfId="0" priority="7474" stopIfTrue="1">
      <formula>AND(COUNTIF($C$175:$C$291,IVC101)+COUNTIF($C$533:$C$539,IVC101)+COUNTIF($C$661:$C$844,IVC101)+COUNTIF($C$846:$C$881,IVC101)+COUNTIF($C$965:$C$981,IVC101)+COUNTIF($C$883:$C$963,IVC101)&gt;1,NOT(ISBLANK(IVC101)))</formula>
    </cfRule>
  </conditionalFormatting>
  <conditionalFormatting sqref="JEY101">
    <cfRule type="expression" dxfId="0" priority="7454" stopIfTrue="1">
      <formula>AND(COUNTIF($C$175:$C$291,JEY101)+COUNTIF($C$533:$C$539,JEY101)+COUNTIF($C$661:$C$844,JEY101)+COUNTIF($C$846:$C$881,JEY101)+COUNTIF($C$965:$C$981,JEY101)+COUNTIF($C$883:$C$963,JEY101)&gt;1,NOT(ISBLANK(JEY101)))</formula>
    </cfRule>
  </conditionalFormatting>
  <conditionalFormatting sqref="JOU101">
    <cfRule type="expression" dxfId="0" priority="7434" stopIfTrue="1">
      <formula>AND(COUNTIF($C$175:$C$291,JOU101)+COUNTIF($C$533:$C$539,JOU101)+COUNTIF($C$661:$C$844,JOU101)+COUNTIF($C$846:$C$881,JOU101)+COUNTIF($C$965:$C$981,JOU101)+COUNTIF($C$883:$C$963,JOU101)&gt;1,NOT(ISBLANK(JOU101)))</formula>
    </cfRule>
  </conditionalFormatting>
  <conditionalFormatting sqref="JYQ101">
    <cfRule type="expression" dxfId="0" priority="7414" stopIfTrue="1">
      <formula>AND(COUNTIF($C$175:$C$291,JYQ101)+COUNTIF($C$533:$C$539,JYQ101)+COUNTIF($C$661:$C$844,JYQ101)+COUNTIF($C$846:$C$881,JYQ101)+COUNTIF($C$965:$C$981,JYQ101)+COUNTIF($C$883:$C$963,JYQ101)&gt;1,NOT(ISBLANK(JYQ101)))</formula>
    </cfRule>
  </conditionalFormatting>
  <conditionalFormatting sqref="KIM101">
    <cfRule type="expression" dxfId="0" priority="7394" stopIfTrue="1">
      <formula>AND(COUNTIF($C$175:$C$291,KIM101)+COUNTIF($C$533:$C$539,KIM101)+COUNTIF($C$661:$C$844,KIM101)+COUNTIF($C$846:$C$881,KIM101)+COUNTIF($C$965:$C$981,KIM101)+COUNTIF($C$883:$C$963,KIM101)&gt;1,NOT(ISBLANK(KIM101)))</formula>
    </cfRule>
  </conditionalFormatting>
  <conditionalFormatting sqref="KSI101">
    <cfRule type="expression" dxfId="0" priority="7374" stopIfTrue="1">
      <formula>AND(COUNTIF($C$175:$C$291,KSI101)+COUNTIF($C$533:$C$539,KSI101)+COUNTIF($C$661:$C$844,KSI101)+COUNTIF($C$846:$C$881,KSI101)+COUNTIF($C$965:$C$981,KSI101)+COUNTIF($C$883:$C$963,KSI101)&gt;1,NOT(ISBLANK(KSI101)))</formula>
    </cfRule>
  </conditionalFormatting>
  <conditionalFormatting sqref="LCE101">
    <cfRule type="expression" dxfId="0" priority="7354" stopIfTrue="1">
      <formula>AND(COUNTIF($C$175:$C$291,LCE101)+COUNTIF($C$533:$C$539,LCE101)+COUNTIF($C$661:$C$844,LCE101)+COUNTIF($C$846:$C$881,LCE101)+COUNTIF($C$965:$C$981,LCE101)+COUNTIF($C$883:$C$963,LCE101)&gt;1,NOT(ISBLANK(LCE101)))</formula>
    </cfRule>
  </conditionalFormatting>
  <conditionalFormatting sqref="LMA101">
    <cfRule type="expression" dxfId="0" priority="7334" stopIfTrue="1">
      <formula>AND(COUNTIF($C$175:$C$291,LMA101)+COUNTIF($C$533:$C$539,LMA101)+COUNTIF($C$661:$C$844,LMA101)+COUNTIF($C$846:$C$881,LMA101)+COUNTIF($C$965:$C$981,LMA101)+COUNTIF($C$883:$C$963,LMA101)&gt;1,NOT(ISBLANK(LMA101)))</formula>
    </cfRule>
  </conditionalFormatting>
  <conditionalFormatting sqref="LVW101">
    <cfRule type="expression" dxfId="0" priority="7314" stopIfTrue="1">
      <formula>AND(COUNTIF($C$175:$C$291,LVW101)+COUNTIF($C$533:$C$539,LVW101)+COUNTIF($C$661:$C$844,LVW101)+COUNTIF($C$846:$C$881,LVW101)+COUNTIF($C$965:$C$981,LVW101)+COUNTIF($C$883:$C$963,LVW101)&gt;1,NOT(ISBLANK(LVW101)))</formula>
    </cfRule>
  </conditionalFormatting>
  <conditionalFormatting sqref="MFS101">
    <cfRule type="expression" dxfId="0" priority="7294" stopIfTrue="1">
      <formula>AND(COUNTIF($C$175:$C$291,MFS101)+COUNTIF($C$533:$C$539,MFS101)+COUNTIF($C$661:$C$844,MFS101)+COUNTIF($C$846:$C$881,MFS101)+COUNTIF($C$965:$C$981,MFS101)+COUNTIF($C$883:$C$963,MFS101)&gt;1,NOT(ISBLANK(MFS101)))</formula>
    </cfRule>
  </conditionalFormatting>
  <conditionalFormatting sqref="MPO101">
    <cfRule type="expression" dxfId="0" priority="7274" stopIfTrue="1">
      <formula>AND(COUNTIF($C$175:$C$291,MPO101)+COUNTIF($C$533:$C$539,MPO101)+COUNTIF($C$661:$C$844,MPO101)+COUNTIF($C$846:$C$881,MPO101)+COUNTIF($C$965:$C$981,MPO101)+COUNTIF($C$883:$C$963,MPO101)&gt;1,NOT(ISBLANK(MPO101)))</formula>
    </cfRule>
  </conditionalFormatting>
  <conditionalFormatting sqref="MZK101">
    <cfRule type="expression" dxfId="0" priority="7254" stopIfTrue="1">
      <formula>AND(COUNTIF($C$175:$C$291,MZK101)+COUNTIF($C$533:$C$539,MZK101)+COUNTIF($C$661:$C$844,MZK101)+COUNTIF($C$846:$C$881,MZK101)+COUNTIF($C$965:$C$981,MZK101)+COUNTIF($C$883:$C$963,MZK101)&gt;1,NOT(ISBLANK(MZK101)))</formula>
    </cfRule>
  </conditionalFormatting>
  <conditionalFormatting sqref="NJG101">
    <cfRule type="expression" dxfId="0" priority="7234" stopIfTrue="1">
      <formula>AND(COUNTIF($C$175:$C$291,NJG101)+COUNTIF($C$533:$C$539,NJG101)+COUNTIF($C$661:$C$844,NJG101)+COUNTIF($C$846:$C$881,NJG101)+COUNTIF($C$965:$C$981,NJG101)+COUNTIF($C$883:$C$963,NJG101)&gt;1,NOT(ISBLANK(NJG101)))</formula>
    </cfRule>
  </conditionalFormatting>
  <conditionalFormatting sqref="NTC101">
    <cfRule type="expression" dxfId="0" priority="7214" stopIfTrue="1">
      <formula>AND(COUNTIF($C$175:$C$291,NTC101)+COUNTIF($C$533:$C$539,NTC101)+COUNTIF($C$661:$C$844,NTC101)+COUNTIF($C$846:$C$881,NTC101)+COUNTIF($C$965:$C$981,NTC101)+COUNTIF($C$883:$C$963,NTC101)&gt;1,NOT(ISBLANK(NTC101)))</formula>
    </cfRule>
  </conditionalFormatting>
  <conditionalFormatting sqref="OCY101">
    <cfRule type="expression" dxfId="0" priority="7194" stopIfTrue="1">
      <formula>AND(COUNTIF($C$175:$C$291,OCY101)+COUNTIF($C$533:$C$539,OCY101)+COUNTIF($C$661:$C$844,OCY101)+COUNTIF($C$846:$C$881,OCY101)+COUNTIF($C$965:$C$981,OCY101)+COUNTIF($C$883:$C$963,OCY101)&gt;1,NOT(ISBLANK(OCY101)))</formula>
    </cfRule>
  </conditionalFormatting>
  <conditionalFormatting sqref="OMU101">
    <cfRule type="expression" dxfId="0" priority="7174" stopIfTrue="1">
      <formula>AND(COUNTIF($C$175:$C$291,OMU101)+COUNTIF($C$533:$C$539,OMU101)+COUNTIF($C$661:$C$844,OMU101)+COUNTIF($C$846:$C$881,OMU101)+COUNTIF($C$965:$C$981,OMU101)+COUNTIF($C$883:$C$963,OMU101)&gt;1,NOT(ISBLANK(OMU101)))</formula>
    </cfRule>
  </conditionalFormatting>
  <conditionalFormatting sqref="OWQ101">
    <cfRule type="expression" dxfId="0" priority="7154" stopIfTrue="1">
      <formula>AND(COUNTIF($C$175:$C$291,OWQ101)+COUNTIF($C$533:$C$539,OWQ101)+COUNTIF($C$661:$C$844,OWQ101)+COUNTIF($C$846:$C$881,OWQ101)+COUNTIF($C$965:$C$981,OWQ101)+COUNTIF($C$883:$C$963,OWQ101)&gt;1,NOT(ISBLANK(OWQ101)))</formula>
    </cfRule>
  </conditionalFormatting>
  <conditionalFormatting sqref="PGM101">
    <cfRule type="expression" dxfId="0" priority="7134" stopIfTrue="1">
      <formula>AND(COUNTIF($C$175:$C$291,PGM101)+COUNTIF($C$533:$C$539,PGM101)+COUNTIF($C$661:$C$844,PGM101)+COUNTIF($C$846:$C$881,PGM101)+COUNTIF($C$965:$C$981,PGM101)+COUNTIF($C$883:$C$963,PGM101)&gt;1,NOT(ISBLANK(PGM101)))</formula>
    </cfRule>
  </conditionalFormatting>
  <conditionalFormatting sqref="PQI101">
    <cfRule type="expression" dxfId="0" priority="7114" stopIfTrue="1">
      <formula>AND(COUNTIF($C$175:$C$291,PQI101)+COUNTIF($C$533:$C$539,PQI101)+COUNTIF($C$661:$C$844,PQI101)+COUNTIF($C$846:$C$881,PQI101)+COUNTIF($C$965:$C$981,PQI101)+COUNTIF($C$883:$C$963,PQI101)&gt;1,NOT(ISBLANK(PQI101)))</formula>
    </cfRule>
  </conditionalFormatting>
  <conditionalFormatting sqref="QAE101">
    <cfRule type="expression" dxfId="0" priority="7094" stopIfTrue="1">
      <formula>AND(COUNTIF($C$175:$C$291,QAE101)+COUNTIF($C$533:$C$539,QAE101)+COUNTIF($C$661:$C$844,QAE101)+COUNTIF($C$846:$C$881,QAE101)+COUNTIF($C$965:$C$981,QAE101)+COUNTIF($C$883:$C$963,QAE101)&gt;1,NOT(ISBLANK(QAE101)))</formula>
    </cfRule>
  </conditionalFormatting>
  <conditionalFormatting sqref="QKA101">
    <cfRule type="expression" dxfId="0" priority="7074" stopIfTrue="1">
      <formula>AND(COUNTIF($C$175:$C$291,QKA101)+COUNTIF($C$533:$C$539,QKA101)+COUNTIF($C$661:$C$844,QKA101)+COUNTIF($C$846:$C$881,QKA101)+COUNTIF($C$965:$C$981,QKA101)+COUNTIF($C$883:$C$963,QKA101)&gt;1,NOT(ISBLANK(QKA101)))</formula>
    </cfRule>
  </conditionalFormatting>
  <conditionalFormatting sqref="QTW101">
    <cfRule type="expression" dxfId="0" priority="7054" stopIfTrue="1">
      <formula>AND(COUNTIF($C$175:$C$291,QTW101)+COUNTIF($C$533:$C$539,QTW101)+COUNTIF($C$661:$C$844,QTW101)+COUNTIF($C$846:$C$881,QTW101)+COUNTIF($C$965:$C$981,QTW101)+COUNTIF($C$883:$C$963,QTW101)&gt;1,NOT(ISBLANK(QTW101)))</formula>
    </cfRule>
  </conditionalFormatting>
  <conditionalFormatting sqref="RDS101">
    <cfRule type="expression" dxfId="0" priority="7034" stopIfTrue="1">
      <formula>AND(COUNTIF($C$175:$C$291,RDS101)+COUNTIF($C$533:$C$539,RDS101)+COUNTIF($C$661:$C$844,RDS101)+COUNTIF($C$846:$C$881,RDS101)+COUNTIF($C$965:$C$981,RDS101)+COUNTIF($C$883:$C$963,RDS101)&gt;1,NOT(ISBLANK(RDS101)))</formula>
    </cfRule>
  </conditionalFormatting>
  <conditionalFormatting sqref="RNO101">
    <cfRule type="expression" dxfId="0" priority="7014" stopIfTrue="1">
      <formula>AND(COUNTIF($C$175:$C$291,RNO101)+COUNTIF($C$533:$C$539,RNO101)+COUNTIF($C$661:$C$844,RNO101)+COUNTIF($C$846:$C$881,RNO101)+COUNTIF($C$965:$C$981,RNO101)+COUNTIF($C$883:$C$963,RNO101)&gt;1,NOT(ISBLANK(RNO101)))</formula>
    </cfRule>
  </conditionalFormatting>
  <conditionalFormatting sqref="RXK101">
    <cfRule type="expression" dxfId="0" priority="6994" stopIfTrue="1">
      <formula>AND(COUNTIF($C$175:$C$291,RXK101)+COUNTIF($C$533:$C$539,RXK101)+COUNTIF($C$661:$C$844,RXK101)+COUNTIF($C$846:$C$881,RXK101)+COUNTIF($C$965:$C$981,RXK101)+COUNTIF($C$883:$C$963,RXK101)&gt;1,NOT(ISBLANK(RXK101)))</formula>
    </cfRule>
  </conditionalFormatting>
  <conditionalFormatting sqref="SHG101">
    <cfRule type="expression" dxfId="0" priority="6974" stopIfTrue="1">
      <formula>AND(COUNTIF($C$175:$C$291,SHG101)+COUNTIF($C$533:$C$539,SHG101)+COUNTIF($C$661:$C$844,SHG101)+COUNTIF($C$846:$C$881,SHG101)+COUNTIF($C$965:$C$981,SHG101)+COUNTIF($C$883:$C$963,SHG101)&gt;1,NOT(ISBLANK(SHG101)))</formula>
    </cfRule>
  </conditionalFormatting>
  <conditionalFormatting sqref="SRC101">
    <cfRule type="expression" dxfId="0" priority="6954" stopIfTrue="1">
      <formula>AND(COUNTIF($C$175:$C$291,SRC101)+COUNTIF($C$533:$C$539,SRC101)+COUNTIF($C$661:$C$844,SRC101)+COUNTIF($C$846:$C$881,SRC101)+COUNTIF($C$965:$C$981,SRC101)+COUNTIF($C$883:$C$963,SRC101)&gt;1,NOT(ISBLANK(SRC101)))</formula>
    </cfRule>
  </conditionalFormatting>
  <conditionalFormatting sqref="TAY101">
    <cfRule type="expression" dxfId="0" priority="6934" stopIfTrue="1">
      <formula>AND(COUNTIF($C$175:$C$291,TAY101)+COUNTIF($C$533:$C$539,TAY101)+COUNTIF($C$661:$C$844,TAY101)+COUNTIF($C$846:$C$881,TAY101)+COUNTIF($C$965:$C$981,TAY101)+COUNTIF($C$883:$C$963,TAY101)&gt;1,NOT(ISBLANK(TAY101)))</formula>
    </cfRule>
  </conditionalFormatting>
  <conditionalFormatting sqref="TKU101">
    <cfRule type="expression" dxfId="0" priority="6914" stopIfTrue="1">
      <formula>AND(COUNTIF($C$175:$C$291,TKU101)+COUNTIF($C$533:$C$539,TKU101)+COUNTIF($C$661:$C$844,TKU101)+COUNTIF($C$846:$C$881,TKU101)+COUNTIF($C$965:$C$981,TKU101)+COUNTIF($C$883:$C$963,TKU101)&gt;1,NOT(ISBLANK(TKU101)))</formula>
    </cfRule>
  </conditionalFormatting>
  <conditionalFormatting sqref="TUQ101">
    <cfRule type="expression" dxfId="0" priority="6894" stopIfTrue="1">
      <formula>AND(COUNTIF($C$175:$C$291,TUQ101)+COUNTIF($C$533:$C$539,TUQ101)+COUNTIF($C$661:$C$844,TUQ101)+COUNTIF($C$846:$C$881,TUQ101)+COUNTIF($C$965:$C$981,TUQ101)+COUNTIF($C$883:$C$963,TUQ101)&gt;1,NOT(ISBLANK(TUQ101)))</formula>
    </cfRule>
  </conditionalFormatting>
  <conditionalFormatting sqref="UEM101">
    <cfRule type="expression" dxfId="0" priority="6874" stopIfTrue="1">
      <formula>AND(COUNTIF($C$175:$C$291,UEM101)+COUNTIF($C$533:$C$539,UEM101)+COUNTIF($C$661:$C$844,UEM101)+COUNTIF($C$846:$C$881,UEM101)+COUNTIF($C$965:$C$981,UEM101)+COUNTIF($C$883:$C$963,UEM101)&gt;1,NOT(ISBLANK(UEM101)))</formula>
    </cfRule>
  </conditionalFormatting>
  <conditionalFormatting sqref="UOI101">
    <cfRule type="expression" dxfId="0" priority="6854" stopIfTrue="1">
      <formula>AND(COUNTIF($C$175:$C$291,UOI101)+COUNTIF($C$533:$C$539,UOI101)+COUNTIF($C$661:$C$844,UOI101)+COUNTIF($C$846:$C$881,UOI101)+COUNTIF($C$965:$C$981,UOI101)+COUNTIF($C$883:$C$963,UOI101)&gt;1,NOT(ISBLANK(UOI101)))</formula>
    </cfRule>
  </conditionalFormatting>
  <conditionalFormatting sqref="UYE101">
    <cfRule type="expression" dxfId="0" priority="6834" stopIfTrue="1">
      <formula>AND(COUNTIF($C$175:$C$291,UYE101)+COUNTIF($C$533:$C$539,UYE101)+COUNTIF($C$661:$C$844,UYE101)+COUNTIF($C$846:$C$881,UYE101)+COUNTIF($C$965:$C$981,UYE101)+COUNTIF($C$883:$C$963,UYE101)&gt;1,NOT(ISBLANK(UYE101)))</formula>
    </cfRule>
  </conditionalFormatting>
  <conditionalFormatting sqref="VIA101">
    <cfRule type="expression" dxfId="0" priority="6814" stopIfTrue="1">
      <formula>AND(COUNTIF($C$175:$C$291,VIA101)+COUNTIF($C$533:$C$539,VIA101)+COUNTIF($C$661:$C$844,VIA101)+COUNTIF($C$846:$C$881,VIA101)+COUNTIF($C$965:$C$981,VIA101)+COUNTIF($C$883:$C$963,VIA101)&gt;1,NOT(ISBLANK(VIA101)))</formula>
    </cfRule>
  </conditionalFormatting>
  <conditionalFormatting sqref="VRW101">
    <cfRule type="expression" dxfId="0" priority="6794" stopIfTrue="1">
      <formula>AND(COUNTIF($C$175:$C$291,VRW101)+COUNTIF($C$533:$C$539,VRW101)+COUNTIF($C$661:$C$844,VRW101)+COUNTIF($C$846:$C$881,VRW101)+COUNTIF($C$965:$C$981,VRW101)+COUNTIF($C$883:$C$963,VRW101)&gt;1,NOT(ISBLANK(VRW101)))</formula>
    </cfRule>
  </conditionalFormatting>
  <conditionalFormatting sqref="WBS101">
    <cfRule type="expression" dxfId="0" priority="6774" stopIfTrue="1">
      <formula>AND(COUNTIF($C$175:$C$291,WBS101)+COUNTIF($C$533:$C$539,WBS101)+COUNTIF($C$661:$C$844,WBS101)+COUNTIF($C$846:$C$881,WBS101)+COUNTIF($C$965:$C$981,WBS101)+COUNTIF($C$883:$C$963,WBS101)&gt;1,NOT(ISBLANK(WBS101)))</formula>
    </cfRule>
  </conditionalFormatting>
  <conditionalFormatting sqref="WLO101">
    <cfRule type="expression" dxfId="0" priority="6754" stopIfTrue="1">
      <formula>AND(COUNTIF($C$175:$C$291,WLO101)+COUNTIF($C$533:$C$539,WLO101)+COUNTIF($C$661:$C$844,WLO101)+COUNTIF($C$846:$C$881,WLO101)+COUNTIF($C$965:$C$981,WLO101)+COUNTIF($C$883:$C$963,WLO101)&gt;1,NOT(ISBLANK(WLO101)))</formula>
    </cfRule>
  </conditionalFormatting>
  <conditionalFormatting sqref="WVK101">
    <cfRule type="expression" dxfId="0" priority="6734" stopIfTrue="1">
      <formula>AND(COUNTIF($C$175:$C$291,WVK101)+COUNTIF($C$533:$C$539,WVK101)+COUNTIF($C$661:$C$844,WVK101)+COUNTIF($C$846:$C$881,WVK101)+COUNTIF($C$965:$C$981,WVK101)+COUNTIF($C$883:$C$963,WVK101)&gt;1,NOT(ISBLANK(WVK101)))</formula>
    </cfRule>
  </conditionalFormatting>
  <conditionalFormatting sqref="C102">
    <cfRule type="expression" dxfId="0" priority="7993" stopIfTrue="1">
      <formula>AND(COUNTIF($C$175:$C$291,C102)+COUNTIF($C$533:$C$539,C102)+COUNTIF($C$661:$C$844,C102)+COUNTIF($C$846:$C$881,C102)+COUNTIF($C$965:$C$981,C102)+COUNTIF($C$883:$C$963,C102)&gt;1,NOT(ISBLANK(C102)))</formula>
    </cfRule>
  </conditionalFormatting>
  <conditionalFormatting sqref="IY102">
    <cfRule type="expression" dxfId="0" priority="7973" stopIfTrue="1">
      <formula>AND(COUNTIF($C$175:$C$291,IY102)+COUNTIF($C$533:$C$539,IY102)+COUNTIF($C$661:$C$844,IY102)+COUNTIF($C$846:$C$881,IY102)+COUNTIF($C$965:$C$981,IY102)+COUNTIF($C$883:$C$963,IY102)&gt;1,NOT(ISBLANK(IY102)))</formula>
    </cfRule>
  </conditionalFormatting>
  <conditionalFormatting sqref="SU102">
    <cfRule type="expression" dxfId="0" priority="7953" stopIfTrue="1">
      <formula>AND(COUNTIF($C$175:$C$291,SU102)+COUNTIF($C$533:$C$539,SU102)+COUNTIF($C$661:$C$844,SU102)+COUNTIF($C$846:$C$881,SU102)+COUNTIF($C$965:$C$981,SU102)+COUNTIF($C$883:$C$963,SU102)&gt;1,NOT(ISBLANK(SU102)))</formula>
    </cfRule>
  </conditionalFormatting>
  <conditionalFormatting sqref="ACQ102">
    <cfRule type="expression" dxfId="0" priority="7933" stopIfTrue="1">
      <formula>AND(COUNTIF($C$175:$C$291,ACQ102)+COUNTIF($C$533:$C$539,ACQ102)+COUNTIF($C$661:$C$844,ACQ102)+COUNTIF($C$846:$C$881,ACQ102)+COUNTIF($C$965:$C$981,ACQ102)+COUNTIF($C$883:$C$963,ACQ102)&gt;1,NOT(ISBLANK(ACQ102)))</formula>
    </cfRule>
  </conditionalFormatting>
  <conditionalFormatting sqref="AMM102">
    <cfRule type="expression" dxfId="0" priority="7913" stopIfTrue="1">
      <formula>AND(COUNTIF($C$175:$C$291,AMM102)+COUNTIF($C$533:$C$539,AMM102)+COUNTIF($C$661:$C$844,AMM102)+COUNTIF($C$846:$C$881,AMM102)+COUNTIF($C$965:$C$981,AMM102)+COUNTIF($C$883:$C$963,AMM102)&gt;1,NOT(ISBLANK(AMM102)))</formula>
    </cfRule>
  </conditionalFormatting>
  <conditionalFormatting sqref="AWI102">
    <cfRule type="expression" dxfId="0" priority="7893" stopIfTrue="1">
      <formula>AND(COUNTIF($C$175:$C$291,AWI102)+COUNTIF($C$533:$C$539,AWI102)+COUNTIF($C$661:$C$844,AWI102)+COUNTIF($C$846:$C$881,AWI102)+COUNTIF($C$965:$C$981,AWI102)+COUNTIF($C$883:$C$963,AWI102)&gt;1,NOT(ISBLANK(AWI102)))</formula>
    </cfRule>
  </conditionalFormatting>
  <conditionalFormatting sqref="BGE102">
    <cfRule type="expression" dxfId="0" priority="7873" stopIfTrue="1">
      <formula>AND(COUNTIF($C$175:$C$291,BGE102)+COUNTIF($C$533:$C$539,BGE102)+COUNTIF($C$661:$C$844,BGE102)+COUNTIF($C$846:$C$881,BGE102)+COUNTIF($C$965:$C$981,BGE102)+COUNTIF($C$883:$C$963,BGE102)&gt;1,NOT(ISBLANK(BGE102)))</formula>
    </cfRule>
  </conditionalFormatting>
  <conditionalFormatting sqref="BQA102">
    <cfRule type="expression" dxfId="0" priority="7853" stopIfTrue="1">
      <formula>AND(COUNTIF($C$175:$C$291,BQA102)+COUNTIF($C$533:$C$539,BQA102)+COUNTIF($C$661:$C$844,BQA102)+COUNTIF($C$846:$C$881,BQA102)+COUNTIF($C$965:$C$981,BQA102)+COUNTIF($C$883:$C$963,BQA102)&gt;1,NOT(ISBLANK(BQA102)))</formula>
    </cfRule>
  </conditionalFormatting>
  <conditionalFormatting sqref="BZW102">
    <cfRule type="expression" dxfId="0" priority="7833" stopIfTrue="1">
      <formula>AND(COUNTIF($C$175:$C$291,BZW102)+COUNTIF($C$533:$C$539,BZW102)+COUNTIF($C$661:$C$844,BZW102)+COUNTIF($C$846:$C$881,BZW102)+COUNTIF($C$965:$C$981,BZW102)+COUNTIF($C$883:$C$963,BZW102)&gt;1,NOT(ISBLANK(BZW102)))</formula>
    </cfRule>
  </conditionalFormatting>
  <conditionalFormatting sqref="CJS102">
    <cfRule type="expression" dxfId="0" priority="7813" stopIfTrue="1">
      <formula>AND(COUNTIF($C$175:$C$291,CJS102)+COUNTIF($C$533:$C$539,CJS102)+COUNTIF($C$661:$C$844,CJS102)+COUNTIF($C$846:$C$881,CJS102)+COUNTIF($C$965:$C$981,CJS102)+COUNTIF($C$883:$C$963,CJS102)&gt;1,NOT(ISBLANK(CJS102)))</formula>
    </cfRule>
  </conditionalFormatting>
  <conditionalFormatting sqref="CTO102">
    <cfRule type="expression" dxfId="0" priority="7793" stopIfTrue="1">
      <formula>AND(COUNTIF($C$175:$C$291,CTO102)+COUNTIF($C$533:$C$539,CTO102)+COUNTIF($C$661:$C$844,CTO102)+COUNTIF($C$846:$C$881,CTO102)+COUNTIF($C$965:$C$981,CTO102)+COUNTIF($C$883:$C$963,CTO102)&gt;1,NOT(ISBLANK(CTO102)))</formula>
    </cfRule>
  </conditionalFormatting>
  <conditionalFormatting sqref="DDK102">
    <cfRule type="expression" dxfId="0" priority="7773" stopIfTrue="1">
      <formula>AND(COUNTIF($C$175:$C$291,DDK102)+COUNTIF($C$533:$C$539,DDK102)+COUNTIF($C$661:$C$844,DDK102)+COUNTIF($C$846:$C$881,DDK102)+COUNTIF($C$965:$C$981,DDK102)+COUNTIF($C$883:$C$963,DDK102)&gt;1,NOT(ISBLANK(DDK102)))</formula>
    </cfRule>
  </conditionalFormatting>
  <conditionalFormatting sqref="DNG102">
    <cfRule type="expression" dxfId="0" priority="7753" stopIfTrue="1">
      <formula>AND(COUNTIF($C$175:$C$291,DNG102)+COUNTIF($C$533:$C$539,DNG102)+COUNTIF($C$661:$C$844,DNG102)+COUNTIF($C$846:$C$881,DNG102)+COUNTIF($C$965:$C$981,DNG102)+COUNTIF($C$883:$C$963,DNG102)&gt;1,NOT(ISBLANK(DNG102)))</formula>
    </cfRule>
  </conditionalFormatting>
  <conditionalFormatting sqref="DXC102">
    <cfRule type="expression" dxfId="0" priority="7733" stopIfTrue="1">
      <formula>AND(COUNTIF($C$175:$C$291,DXC102)+COUNTIF($C$533:$C$539,DXC102)+COUNTIF($C$661:$C$844,DXC102)+COUNTIF($C$846:$C$881,DXC102)+COUNTIF($C$965:$C$981,DXC102)+COUNTIF($C$883:$C$963,DXC102)&gt;1,NOT(ISBLANK(DXC102)))</formula>
    </cfRule>
  </conditionalFormatting>
  <conditionalFormatting sqref="EGY102">
    <cfRule type="expression" dxfId="0" priority="7713" stopIfTrue="1">
      <formula>AND(COUNTIF($C$175:$C$291,EGY102)+COUNTIF($C$533:$C$539,EGY102)+COUNTIF($C$661:$C$844,EGY102)+COUNTIF($C$846:$C$881,EGY102)+COUNTIF($C$965:$C$981,EGY102)+COUNTIF($C$883:$C$963,EGY102)&gt;1,NOT(ISBLANK(EGY102)))</formula>
    </cfRule>
  </conditionalFormatting>
  <conditionalFormatting sqref="EQU102">
    <cfRule type="expression" dxfId="0" priority="7693" stopIfTrue="1">
      <formula>AND(COUNTIF($C$175:$C$291,EQU102)+COUNTIF($C$533:$C$539,EQU102)+COUNTIF($C$661:$C$844,EQU102)+COUNTIF($C$846:$C$881,EQU102)+COUNTIF($C$965:$C$981,EQU102)+COUNTIF($C$883:$C$963,EQU102)&gt;1,NOT(ISBLANK(EQU102)))</formula>
    </cfRule>
  </conditionalFormatting>
  <conditionalFormatting sqref="FAQ102">
    <cfRule type="expression" dxfId="0" priority="7673" stopIfTrue="1">
      <formula>AND(COUNTIF($C$175:$C$291,FAQ102)+COUNTIF($C$533:$C$539,FAQ102)+COUNTIF($C$661:$C$844,FAQ102)+COUNTIF($C$846:$C$881,FAQ102)+COUNTIF($C$965:$C$981,FAQ102)+COUNTIF($C$883:$C$963,FAQ102)&gt;1,NOT(ISBLANK(FAQ102)))</formula>
    </cfRule>
  </conditionalFormatting>
  <conditionalFormatting sqref="FKM102">
    <cfRule type="expression" dxfId="0" priority="7653" stopIfTrue="1">
      <formula>AND(COUNTIF($C$175:$C$291,FKM102)+COUNTIF($C$533:$C$539,FKM102)+COUNTIF($C$661:$C$844,FKM102)+COUNTIF($C$846:$C$881,FKM102)+COUNTIF($C$965:$C$981,FKM102)+COUNTIF($C$883:$C$963,FKM102)&gt;1,NOT(ISBLANK(FKM102)))</formula>
    </cfRule>
  </conditionalFormatting>
  <conditionalFormatting sqref="FUI102">
    <cfRule type="expression" dxfId="0" priority="7633" stopIfTrue="1">
      <formula>AND(COUNTIF($C$175:$C$291,FUI102)+COUNTIF($C$533:$C$539,FUI102)+COUNTIF($C$661:$C$844,FUI102)+COUNTIF($C$846:$C$881,FUI102)+COUNTIF($C$965:$C$981,FUI102)+COUNTIF($C$883:$C$963,FUI102)&gt;1,NOT(ISBLANK(FUI102)))</formula>
    </cfRule>
  </conditionalFormatting>
  <conditionalFormatting sqref="GEE102">
    <cfRule type="expression" dxfId="0" priority="7613" stopIfTrue="1">
      <formula>AND(COUNTIF($C$175:$C$291,GEE102)+COUNTIF($C$533:$C$539,GEE102)+COUNTIF($C$661:$C$844,GEE102)+COUNTIF($C$846:$C$881,GEE102)+COUNTIF($C$965:$C$981,GEE102)+COUNTIF($C$883:$C$963,GEE102)&gt;1,NOT(ISBLANK(GEE102)))</formula>
    </cfRule>
  </conditionalFormatting>
  <conditionalFormatting sqref="GOA102">
    <cfRule type="expression" dxfId="0" priority="7593" stopIfTrue="1">
      <formula>AND(COUNTIF($C$175:$C$291,GOA102)+COUNTIF($C$533:$C$539,GOA102)+COUNTIF($C$661:$C$844,GOA102)+COUNTIF($C$846:$C$881,GOA102)+COUNTIF($C$965:$C$981,GOA102)+COUNTIF($C$883:$C$963,GOA102)&gt;1,NOT(ISBLANK(GOA102)))</formula>
    </cfRule>
  </conditionalFormatting>
  <conditionalFormatting sqref="GXW102">
    <cfRule type="expression" dxfId="0" priority="7573" stopIfTrue="1">
      <formula>AND(COUNTIF($C$175:$C$291,GXW102)+COUNTIF($C$533:$C$539,GXW102)+COUNTIF($C$661:$C$844,GXW102)+COUNTIF($C$846:$C$881,GXW102)+COUNTIF($C$965:$C$981,GXW102)+COUNTIF($C$883:$C$963,GXW102)&gt;1,NOT(ISBLANK(GXW102)))</formula>
    </cfRule>
  </conditionalFormatting>
  <conditionalFormatting sqref="HHS102">
    <cfRule type="expression" dxfId="0" priority="7553" stopIfTrue="1">
      <formula>AND(COUNTIF($C$175:$C$291,HHS102)+COUNTIF($C$533:$C$539,HHS102)+COUNTIF($C$661:$C$844,HHS102)+COUNTIF($C$846:$C$881,HHS102)+COUNTIF($C$965:$C$981,HHS102)+COUNTIF($C$883:$C$963,HHS102)&gt;1,NOT(ISBLANK(HHS102)))</formula>
    </cfRule>
  </conditionalFormatting>
  <conditionalFormatting sqref="HRO102">
    <cfRule type="expression" dxfId="0" priority="7533" stopIfTrue="1">
      <formula>AND(COUNTIF($C$175:$C$291,HRO102)+COUNTIF($C$533:$C$539,HRO102)+COUNTIF($C$661:$C$844,HRO102)+COUNTIF($C$846:$C$881,HRO102)+COUNTIF($C$965:$C$981,HRO102)+COUNTIF($C$883:$C$963,HRO102)&gt;1,NOT(ISBLANK(HRO102)))</formula>
    </cfRule>
  </conditionalFormatting>
  <conditionalFormatting sqref="IBK102">
    <cfRule type="expression" dxfId="0" priority="7513" stopIfTrue="1">
      <formula>AND(COUNTIF($C$175:$C$291,IBK102)+COUNTIF($C$533:$C$539,IBK102)+COUNTIF($C$661:$C$844,IBK102)+COUNTIF($C$846:$C$881,IBK102)+COUNTIF($C$965:$C$981,IBK102)+COUNTIF($C$883:$C$963,IBK102)&gt;1,NOT(ISBLANK(IBK102)))</formula>
    </cfRule>
  </conditionalFormatting>
  <conditionalFormatting sqref="ILG102">
    <cfRule type="expression" dxfId="0" priority="7493" stopIfTrue="1">
      <formula>AND(COUNTIF($C$175:$C$291,ILG102)+COUNTIF($C$533:$C$539,ILG102)+COUNTIF($C$661:$C$844,ILG102)+COUNTIF($C$846:$C$881,ILG102)+COUNTIF($C$965:$C$981,ILG102)+COUNTIF($C$883:$C$963,ILG102)&gt;1,NOT(ISBLANK(ILG102)))</formula>
    </cfRule>
  </conditionalFormatting>
  <conditionalFormatting sqref="IVC102">
    <cfRule type="expression" dxfId="0" priority="7473" stopIfTrue="1">
      <formula>AND(COUNTIF($C$175:$C$291,IVC102)+COUNTIF($C$533:$C$539,IVC102)+COUNTIF($C$661:$C$844,IVC102)+COUNTIF($C$846:$C$881,IVC102)+COUNTIF($C$965:$C$981,IVC102)+COUNTIF($C$883:$C$963,IVC102)&gt;1,NOT(ISBLANK(IVC102)))</formula>
    </cfRule>
  </conditionalFormatting>
  <conditionalFormatting sqref="JEY102">
    <cfRule type="expression" dxfId="0" priority="7453" stopIfTrue="1">
      <formula>AND(COUNTIF($C$175:$C$291,JEY102)+COUNTIF($C$533:$C$539,JEY102)+COUNTIF($C$661:$C$844,JEY102)+COUNTIF($C$846:$C$881,JEY102)+COUNTIF($C$965:$C$981,JEY102)+COUNTIF($C$883:$C$963,JEY102)&gt;1,NOT(ISBLANK(JEY102)))</formula>
    </cfRule>
  </conditionalFormatting>
  <conditionalFormatting sqref="JOU102">
    <cfRule type="expression" dxfId="0" priority="7433" stopIfTrue="1">
      <formula>AND(COUNTIF($C$175:$C$291,JOU102)+COUNTIF($C$533:$C$539,JOU102)+COUNTIF($C$661:$C$844,JOU102)+COUNTIF($C$846:$C$881,JOU102)+COUNTIF($C$965:$C$981,JOU102)+COUNTIF($C$883:$C$963,JOU102)&gt;1,NOT(ISBLANK(JOU102)))</formula>
    </cfRule>
  </conditionalFormatting>
  <conditionalFormatting sqref="JYQ102">
    <cfRule type="expression" dxfId="0" priority="7413" stopIfTrue="1">
      <formula>AND(COUNTIF($C$175:$C$291,JYQ102)+COUNTIF($C$533:$C$539,JYQ102)+COUNTIF($C$661:$C$844,JYQ102)+COUNTIF($C$846:$C$881,JYQ102)+COUNTIF($C$965:$C$981,JYQ102)+COUNTIF($C$883:$C$963,JYQ102)&gt;1,NOT(ISBLANK(JYQ102)))</formula>
    </cfRule>
  </conditionalFormatting>
  <conditionalFormatting sqref="KIM102">
    <cfRule type="expression" dxfId="0" priority="7393" stopIfTrue="1">
      <formula>AND(COUNTIF($C$175:$C$291,KIM102)+COUNTIF($C$533:$C$539,KIM102)+COUNTIF($C$661:$C$844,KIM102)+COUNTIF($C$846:$C$881,KIM102)+COUNTIF($C$965:$C$981,KIM102)+COUNTIF($C$883:$C$963,KIM102)&gt;1,NOT(ISBLANK(KIM102)))</formula>
    </cfRule>
  </conditionalFormatting>
  <conditionalFormatting sqref="KSI102">
    <cfRule type="expression" dxfId="0" priority="7373" stopIfTrue="1">
      <formula>AND(COUNTIF($C$175:$C$291,KSI102)+COUNTIF($C$533:$C$539,KSI102)+COUNTIF($C$661:$C$844,KSI102)+COUNTIF($C$846:$C$881,KSI102)+COUNTIF($C$965:$C$981,KSI102)+COUNTIF($C$883:$C$963,KSI102)&gt;1,NOT(ISBLANK(KSI102)))</formula>
    </cfRule>
  </conditionalFormatting>
  <conditionalFormatting sqref="LCE102">
    <cfRule type="expression" dxfId="0" priority="7353" stopIfTrue="1">
      <formula>AND(COUNTIF($C$175:$C$291,LCE102)+COUNTIF($C$533:$C$539,LCE102)+COUNTIF($C$661:$C$844,LCE102)+COUNTIF($C$846:$C$881,LCE102)+COUNTIF($C$965:$C$981,LCE102)+COUNTIF($C$883:$C$963,LCE102)&gt;1,NOT(ISBLANK(LCE102)))</formula>
    </cfRule>
  </conditionalFormatting>
  <conditionalFormatting sqref="LMA102">
    <cfRule type="expression" dxfId="0" priority="7333" stopIfTrue="1">
      <formula>AND(COUNTIF($C$175:$C$291,LMA102)+COUNTIF($C$533:$C$539,LMA102)+COUNTIF($C$661:$C$844,LMA102)+COUNTIF($C$846:$C$881,LMA102)+COUNTIF($C$965:$C$981,LMA102)+COUNTIF($C$883:$C$963,LMA102)&gt;1,NOT(ISBLANK(LMA102)))</formula>
    </cfRule>
  </conditionalFormatting>
  <conditionalFormatting sqref="LVW102">
    <cfRule type="expression" dxfId="0" priority="7313" stopIfTrue="1">
      <formula>AND(COUNTIF($C$175:$C$291,LVW102)+COUNTIF($C$533:$C$539,LVW102)+COUNTIF($C$661:$C$844,LVW102)+COUNTIF($C$846:$C$881,LVW102)+COUNTIF($C$965:$C$981,LVW102)+COUNTIF($C$883:$C$963,LVW102)&gt;1,NOT(ISBLANK(LVW102)))</formula>
    </cfRule>
  </conditionalFormatting>
  <conditionalFormatting sqref="MFS102">
    <cfRule type="expression" dxfId="0" priority="7293" stopIfTrue="1">
      <formula>AND(COUNTIF($C$175:$C$291,MFS102)+COUNTIF($C$533:$C$539,MFS102)+COUNTIF($C$661:$C$844,MFS102)+COUNTIF($C$846:$C$881,MFS102)+COUNTIF($C$965:$C$981,MFS102)+COUNTIF($C$883:$C$963,MFS102)&gt;1,NOT(ISBLANK(MFS102)))</formula>
    </cfRule>
  </conditionalFormatting>
  <conditionalFormatting sqref="MPO102">
    <cfRule type="expression" dxfId="0" priority="7273" stopIfTrue="1">
      <formula>AND(COUNTIF($C$175:$C$291,MPO102)+COUNTIF($C$533:$C$539,MPO102)+COUNTIF($C$661:$C$844,MPO102)+COUNTIF($C$846:$C$881,MPO102)+COUNTIF($C$965:$C$981,MPO102)+COUNTIF($C$883:$C$963,MPO102)&gt;1,NOT(ISBLANK(MPO102)))</formula>
    </cfRule>
  </conditionalFormatting>
  <conditionalFormatting sqref="MZK102">
    <cfRule type="expression" dxfId="0" priority="7253" stopIfTrue="1">
      <formula>AND(COUNTIF($C$175:$C$291,MZK102)+COUNTIF($C$533:$C$539,MZK102)+COUNTIF($C$661:$C$844,MZK102)+COUNTIF($C$846:$C$881,MZK102)+COUNTIF($C$965:$C$981,MZK102)+COUNTIF($C$883:$C$963,MZK102)&gt;1,NOT(ISBLANK(MZK102)))</formula>
    </cfRule>
  </conditionalFormatting>
  <conditionalFormatting sqref="NJG102">
    <cfRule type="expression" dxfId="0" priority="7233" stopIfTrue="1">
      <formula>AND(COUNTIF($C$175:$C$291,NJG102)+COUNTIF($C$533:$C$539,NJG102)+COUNTIF($C$661:$C$844,NJG102)+COUNTIF($C$846:$C$881,NJG102)+COUNTIF($C$965:$C$981,NJG102)+COUNTIF($C$883:$C$963,NJG102)&gt;1,NOT(ISBLANK(NJG102)))</formula>
    </cfRule>
  </conditionalFormatting>
  <conditionalFormatting sqref="NTC102">
    <cfRule type="expression" dxfId="0" priority="7213" stopIfTrue="1">
      <formula>AND(COUNTIF($C$175:$C$291,NTC102)+COUNTIF($C$533:$C$539,NTC102)+COUNTIF($C$661:$C$844,NTC102)+COUNTIF($C$846:$C$881,NTC102)+COUNTIF($C$965:$C$981,NTC102)+COUNTIF($C$883:$C$963,NTC102)&gt;1,NOT(ISBLANK(NTC102)))</formula>
    </cfRule>
  </conditionalFormatting>
  <conditionalFormatting sqref="OCY102">
    <cfRule type="expression" dxfId="0" priority="7193" stopIfTrue="1">
      <formula>AND(COUNTIF($C$175:$C$291,OCY102)+COUNTIF($C$533:$C$539,OCY102)+COUNTIF($C$661:$C$844,OCY102)+COUNTIF($C$846:$C$881,OCY102)+COUNTIF($C$965:$C$981,OCY102)+COUNTIF($C$883:$C$963,OCY102)&gt;1,NOT(ISBLANK(OCY102)))</formula>
    </cfRule>
  </conditionalFormatting>
  <conditionalFormatting sqref="OMU102">
    <cfRule type="expression" dxfId="0" priority="7173" stopIfTrue="1">
      <formula>AND(COUNTIF($C$175:$C$291,OMU102)+COUNTIF($C$533:$C$539,OMU102)+COUNTIF($C$661:$C$844,OMU102)+COUNTIF($C$846:$C$881,OMU102)+COUNTIF($C$965:$C$981,OMU102)+COUNTIF($C$883:$C$963,OMU102)&gt;1,NOT(ISBLANK(OMU102)))</formula>
    </cfRule>
  </conditionalFormatting>
  <conditionalFormatting sqref="OWQ102">
    <cfRule type="expression" dxfId="0" priority="7153" stopIfTrue="1">
      <formula>AND(COUNTIF($C$175:$C$291,OWQ102)+COUNTIF($C$533:$C$539,OWQ102)+COUNTIF($C$661:$C$844,OWQ102)+COUNTIF($C$846:$C$881,OWQ102)+COUNTIF($C$965:$C$981,OWQ102)+COUNTIF($C$883:$C$963,OWQ102)&gt;1,NOT(ISBLANK(OWQ102)))</formula>
    </cfRule>
  </conditionalFormatting>
  <conditionalFormatting sqref="PGM102">
    <cfRule type="expression" dxfId="0" priority="7133" stopIfTrue="1">
      <formula>AND(COUNTIF($C$175:$C$291,PGM102)+COUNTIF($C$533:$C$539,PGM102)+COUNTIF($C$661:$C$844,PGM102)+COUNTIF($C$846:$C$881,PGM102)+COUNTIF($C$965:$C$981,PGM102)+COUNTIF($C$883:$C$963,PGM102)&gt;1,NOT(ISBLANK(PGM102)))</formula>
    </cfRule>
  </conditionalFormatting>
  <conditionalFormatting sqref="PQI102">
    <cfRule type="expression" dxfId="0" priority="7113" stopIfTrue="1">
      <formula>AND(COUNTIF($C$175:$C$291,PQI102)+COUNTIF($C$533:$C$539,PQI102)+COUNTIF($C$661:$C$844,PQI102)+COUNTIF($C$846:$C$881,PQI102)+COUNTIF($C$965:$C$981,PQI102)+COUNTIF($C$883:$C$963,PQI102)&gt;1,NOT(ISBLANK(PQI102)))</formula>
    </cfRule>
  </conditionalFormatting>
  <conditionalFormatting sqref="QAE102">
    <cfRule type="expression" dxfId="0" priority="7093" stopIfTrue="1">
      <formula>AND(COUNTIF($C$175:$C$291,QAE102)+COUNTIF($C$533:$C$539,QAE102)+COUNTIF($C$661:$C$844,QAE102)+COUNTIF($C$846:$C$881,QAE102)+COUNTIF($C$965:$C$981,QAE102)+COUNTIF($C$883:$C$963,QAE102)&gt;1,NOT(ISBLANK(QAE102)))</formula>
    </cfRule>
  </conditionalFormatting>
  <conditionalFormatting sqref="QKA102">
    <cfRule type="expression" dxfId="0" priority="7073" stopIfTrue="1">
      <formula>AND(COUNTIF($C$175:$C$291,QKA102)+COUNTIF($C$533:$C$539,QKA102)+COUNTIF($C$661:$C$844,QKA102)+COUNTIF($C$846:$C$881,QKA102)+COUNTIF($C$965:$C$981,QKA102)+COUNTIF($C$883:$C$963,QKA102)&gt;1,NOT(ISBLANK(QKA102)))</formula>
    </cfRule>
  </conditionalFormatting>
  <conditionalFormatting sqref="QTW102">
    <cfRule type="expression" dxfId="0" priority="7053" stopIfTrue="1">
      <formula>AND(COUNTIF($C$175:$C$291,QTW102)+COUNTIF($C$533:$C$539,QTW102)+COUNTIF($C$661:$C$844,QTW102)+COUNTIF($C$846:$C$881,QTW102)+COUNTIF($C$965:$C$981,QTW102)+COUNTIF($C$883:$C$963,QTW102)&gt;1,NOT(ISBLANK(QTW102)))</formula>
    </cfRule>
  </conditionalFormatting>
  <conditionalFormatting sqref="RDS102">
    <cfRule type="expression" dxfId="0" priority="7033" stopIfTrue="1">
      <formula>AND(COUNTIF($C$175:$C$291,RDS102)+COUNTIF($C$533:$C$539,RDS102)+COUNTIF($C$661:$C$844,RDS102)+COUNTIF($C$846:$C$881,RDS102)+COUNTIF($C$965:$C$981,RDS102)+COUNTIF($C$883:$C$963,RDS102)&gt;1,NOT(ISBLANK(RDS102)))</formula>
    </cfRule>
  </conditionalFormatting>
  <conditionalFormatting sqref="RNO102">
    <cfRule type="expression" dxfId="0" priority="7013" stopIfTrue="1">
      <formula>AND(COUNTIF($C$175:$C$291,RNO102)+COUNTIF($C$533:$C$539,RNO102)+COUNTIF($C$661:$C$844,RNO102)+COUNTIF($C$846:$C$881,RNO102)+COUNTIF($C$965:$C$981,RNO102)+COUNTIF($C$883:$C$963,RNO102)&gt;1,NOT(ISBLANK(RNO102)))</formula>
    </cfRule>
  </conditionalFormatting>
  <conditionalFormatting sqref="RXK102">
    <cfRule type="expression" dxfId="0" priority="6993" stopIfTrue="1">
      <formula>AND(COUNTIF($C$175:$C$291,RXK102)+COUNTIF($C$533:$C$539,RXK102)+COUNTIF($C$661:$C$844,RXK102)+COUNTIF($C$846:$C$881,RXK102)+COUNTIF($C$965:$C$981,RXK102)+COUNTIF($C$883:$C$963,RXK102)&gt;1,NOT(ISBLANK(RXK102)))</formula>
    </cfRule>
  </conditionalFormatting>
  <conditionalFormatting sqref="SHG102">
    <cfRule type="expression" dxfId="0" priority="6973" stopIfTrue="1">
      <formula>AND(COUNTIF($C$175:$C$291,SHG102)+COUNTIF($C$533:$C$539,SHG102)+COUNTIF($C$661:$C$844,SHG102)+COUNTIF($C$846:$C$881,SHG102)+COUNTIF($C$965:$C$981,SHG102)+COUNTIF($C$883:$C$963,SHG102)&gt;1,NOT(ISBLANK(SHG102)))</formula>
    </cfRule>
  </conditionalFormatting>
  <conditionalFormatting sqref="SRC102">
    <cfRule type="expression" dxfId="0" priority="6953" stopIfTrue="1">
      <formula>AND(COUNTIF($C$175:$C$291,SRC102)+COUNTIF($C$533:$C$539,SRC102)+COUNTIF($C$661:$C$844,SRC102)+COUNTIF($C$846:$C$881,SRC102)+COUNTIF($C$965:$C$981,SRC102)+COUNTIF($C$883:$C$963,SRC102)&gt;1,NOT(ISBLANK(SRC102)))</formula>
    </cfRule>
  </conditionalFormatting>
  <conditionalFormatting sqref="TAY102">
    <cfRule type="expression" dxfId="0" priority="6933" stopIfTrue="1">
      <formula>AND(COUNTIF($C$175:$C$291,TAY102)+COUNTIF($C$533:$C$539,TAY102)+COUNTIF($C$661:$C$844,TAY102)+COUNTIF($C$846:$C$881,TAY102)+COUNTIF($C$965:$C$981,TAY102)+COUNTIF($C$883:$C$963,TAY102)&gt;1,NOT(ISBLANK(TAY102)))</formula>
    </cfRule>
  </conditionalFormatting>
  <conditionalFormatting sqref="TKU102">
    <cfRule type="expression" dxfId="0" priority="6913" stopIfTrue="1">
      <formula>AND(COUNTIF($C$175:$C$291,TKU102)+COUNTIF($C$533:$C$539,TKU102)+COUNTIF($C$661:$C$844,TKU102)+COUNTIF($C$846:$C$881,TKU102)+COUNTIF($C$965:$C$981,TKU102)+COUNTIF($C$883:$C$963,TKU102)&gt;1,NOT(ISBLANK(TKU102)))</formula>
    </cfRule>
  </conditionalFormatting>
  <conditionalFormatting sqref="TUQ102">
    <cfRule type="expression" dxfId="0" priority="6893" stopIfTrue="1">
      <formula>AND(COUNTIF($C$175:$C$291,TUQ102)+COUNTIF($C$533:$C$539,TUQ102)+COUNTIF($C$661:$C$844,TUQ102)+COUNTIF($C$846:$C$881,TUQ102)+COUNTIF($C$965:$C$981,TUQ102)+COUNTIF($C$883:$C$963,TUQ102)&gt;1,NOT(ISBLANK(TUQ102)))</formula>
    </cfRule>
  </conditionalFormatting>
  <conditionalFormatting sqref="UEM102">
    <cfRule type="expression" dxfId="0" priority="6873" stopIfTrue="1">
      <formula>AND(COUNTIF($C$175:$C$291,UEM102)+COUNTIF($C$533:$C$539,UEM102)+COUNTIF($C$661:$C$844,UEM102)+COUNTIF($C$846:$C$881,UEM102)+COUNTIF($C$965:$C$981,UEM102)+COUNTIF($C$883:$C$963,UEM102)&gt;1,NOT(ISBLANK(UEM102)))</formula>
    </cfRule>
  </conditionalFormatting>
  <conditionalFormatting sqref="UOI102">
    <cfRule type="expression" dxfId="0" priority="6853" stopIfTrue="1">
      <formula>AND(COUNTIF($C$175:$C$291,UOI102)+COUNTIF($C$533:$C$539,UOI102)+COUNTIF($C$661:$C$844,UOI102)+COUNTIF($C$846:$C$881,UOI102)+COUNTIF($C$965:$C$981,UOI102)+COUNTIF($C$883:$C$963,UOI102)&gt;1,NOT(ISBLANK(UOI102)))</formula>
    </cfRule>
  </conditionalFormatting>
  <conditionalFormatting sqref="UYE102">
    <cfRule type="expression" dxfId="0" priority="6833" stopIfTrue="1">
      <formula>AND(COUNTIF($C$175:$C$291,UYE102)+COUNTIF($C$533:$C$539,UYE102)+COUNTIF($C$661:$C$844,UYE102)+COUNTIF($C$846:$C$881,UYE102)+COUNTIF($C$965:$C$981,UYE102)+COUNTIF($C$883:$C$963,UYE102)&gt;1,NOT(ISBLANK(UYE102)))</formula>
    </cfRule>
  </conditionalFormatting>
  <conditionalFormatting sqref="VIA102">
    <cfRule type="expression" dxfId="0" priority="6813" stopIfTrue="1">
      <formula>AND(COUNTIF($C$175:$C$291,VIA102)+COUNTIF($C$533:$C$539,VIA102)+COUNTIF($C$661:$C$844,VIA102)+COUNTIF($C$846:$C$881,VIA102)+COUNTIF($C$965:$C$981,VIA102)+COUNTIF($C$883:$C$963,VIA102)&gt;1,NOT(ISBLANK(VIA102)))</formula>
    </cfRule>
  </conditionalFormatting>
  <conditionalFormatting sqref="VRW102">
    <cfRule type="expression" dxfId="0" priority="6793" stopIfTrue="1">
      <formula>AND(COUNTIF($C$175:$C$291,VRW102)+COUNTIF($C$533:$C$539,VRW102)+COUNTIF($C$661:$C$844,VRW102)+COUNTIF($C$846:$C$881,VRW102)+COUNTIF($C$965:$C$981,VRW102)+COUNTIF($C$883:$C$963,VRW102)&gt;1,NOT(ISBLANK(VRW102)))</formula>
    </cfRule>
  </conditionalFormatting>
  <conditionalFormatting sqref="WBS102">
    <cfRule type="expression" dxfId="0" priority="6773" stopIfTrue="1">
      <formula>AND(COUNTIF($C$175:$C$291,WBS102)+COUNTIF($C$533:$C$539,WBS102)+COUNTIF($C$661:$C$844,WBS102)+COUNTIF($C$846:$C$881,WBS102)+COUNTIF($C$965:$C$981,WBS102)+COUNTIF($C$883:$C$963,WBS102)&gt;1,NOT(ISBLANK(WBS102)))</formula>
    </cfRule>
  </conditionalFormatting>
  <conditionalFormatting sqref="WLO102">
    <cfRule type="expression" dxfId="0" priority="6753" stopIfTrue="1">
      <formula>AND(COUNTIF($C$175:$C$291,WLO102)+COUNTIF($C$533:$C$539,WLO102)+COUNTIF($C$661:$C$844,WLO102)+COUNTIF($C$846:$C$881,WLO102)+COUNTIF($C$965:$C$981,WLO102)+COUNTIF($C$883:$C$963,WLO102)&gt;1,NOT(ISBLANK(WLO102)))</formula>
    </cfRule>
  </conditionalFormatting>
  <conditionalFormatting sqref="WVK102">
    <cfRule type="expression" dxfId="0" priority="6733" stopIfTrue="1">
      <formula>AND(COUNTIF($C$175:$C$291,WVK102)+COUNTIF($C$533:$C$539,WVK102)+COUNTIF($C$661:$C$844,WVK102)+COUNTIF($C$846:$C$881,WVK102)+COUNTIF($C$965:$C$981,WVK102)+COUNTIF($C$883:$C$963,WVK102)&gt;1,NOT(ISBLANK(WVK102)))</formula>
    </cfRule>
  </conditionalFormatting>
  <conditionalFormatting sqref="C103">
    <cfRule type="expression" dxfId="0" priority="7992" stopIfTrue="1">
      <formula>AND(COUNTIF($C$175:$C$291,C103)+COUNTIF($C$533:$C$539,C103)+COUNTIF($C$661:$C$844,C103)+COUNTIF($C$846:$C$881,C103)+COUNTIF($C$965:$C$981,C103)+COUNTIF($C$883:$C$963,C103)&gt;1,NOT(ISBLANK(C103)))</formula>
    </cfRule>
  </conditionalFormatting>
  <conditionalFormatting sqref="IY103">
    <cfRule type="expression" dxfId="0" priority="7972" stopIfTrue="1">
      <formula>AND(COUNTIF($C$175:$C$291,IY103)+COUNTIF($C$533:$C$539,IY103)+COUNTIF($C$661:$C$844,IY103)+COUNTIF($C$846:$C$881,IY103)+COUNTIF($C$965:$C$981,IY103)+COUNTIF($C$883:$C$963,IY103)&gt;1,NOT(ISBLANK(IY103)))</formula>
    </cfRule>
  </conditionalFormatting>
  <conditionalFormatting sqref="SU103">
    <cfRule type="expression" dxfId="0" priority="7952" stopIfTrue="1">
      <formula>AND(COUNTIF($C$175:$C$291,SU103)+COUNTIF($C$533:$C$539,SU103)+COUNTIF($C$661:$C$844,SU103)+COUNTIF($C$846:$C$881,SU103)+COUNTIF($C$965:$C$981,SU103)+COUNTIF($C$883:$C$963,SU103)&gt;1,NOT(ISBLANK(SU103)))</formula>
    </cfRule>
  </conditionalFormatting>
  <conditionalFormatting sqref="ACQ103">
    <cfRule type="expression" dxfId="0" priority="7932" stopIfTrue="1">
      <formula>AND(COUNTIF($C$175:$C$291,ACQ103)+COUNTIF($C$533:$C$539,ACQ103)+COUNTIF($C$661:$C$844,ACQ103)+COUNTIF($C$846:$C$881,ACQ103)+COUNTIF($C$965:$C$981,ACQ103)+COUNTIF($C$883:$C$963,ACQ103)&gt;1,NOT(ISBLANK(ACQ103)))</formula>
    </cfRule>
  </conditionalFormatting>
  <conditionalFormatting sqref="AMM103">
    <cfRule type="expression" dxfId="0" priority="7912" stopIfTrue="1">
      <formula>AND(COUNTIF($C$175:$C$291,AMM103)+COUNTIF($C$533:$C$539,AMM103)+COUNTIF($C$661:$C$844,AMM103)+COUNTIF($C$846:$C$881,AMM103)+COUNTIF($C$965:$C$981,AMM103)+COUNTIF($C$883:$C$963,AMM103)&gt;1,NOT(ISBLANK(AMM103)))</formula>
    </cfRule>
  </conditionalFormatting>
  <conditionalFormatting sqref="AWI103">
    <cfRule type="expression" dxfId="0" priority="7892" stopIfTrue="1">
      <formula>AND(COUNTIF($C$175:$C$291,AWI103)+COUNTIF($C$533:$C$539,AWI103)+COUNTIF($C$661:$C$844,AWI103)+COUNTIF($C$846:$C$881,AWI103)+COUNTIF($C$965:$C$981,AWI103)+COUNTIF($C$883:$C$963,AWI103)&gt;1,NOT(ISBLANK(AWI103)))</formula>
    </cfRule>
  </conditionalFormatting>
  <conditionalFormatting sqref="BGE103">
    <cfRule type="expression" dxfId="0" priority="7872" stopIfTrue="1">
      <formula>AND(COUNTIF($C$175:$C$291,BGE103)+COUNTIF($C$533:$C$539,BGE103)+COUNTIF($C$661:$C$844,BGE103)+COUNTIF($C$846:$C$881,BGE103)+COUNTIF($C$965:$C$981,BGE103)+COUNTIF($C$883:$C$963,BGE103)&gt;1,NOT(ISBLANK(BGE103)))</formula>
    </cfRule>
  </conditionalFormatting>
  <conditionalFormatting sqref="BQA103">
    <cfRule type="expression" dxfId="0" priority="7852" stopIfTrue="1">
      <formula>AND(COUNTIF($C$175:$C$291,BQA103)+COUNTIF($C$533:$C$539,BQA103)+COUNTIF($C$661:$C$844,BQA103)+COUNTIF($C$846:$C$881,BQA103)+COUNTIF($C$965:$C$981,BQA103)+COUNTIF($C$883:$C$963,BQA103)&gt;1,NOT(ISBLANK(BQA103)))</formula>
    </cfRule>
  </conditionalFormatting>
  <conditionalFormatting sqref="BZW103">
    <cfRule type="expression" dxfId="0" priority="7832" stopIfTrue="1">
      <formula>AND(COUNTIF($C$175:$C$291,BZW103)+COUNTIF($C$533:$C$539,BZW103)+COUNTIF($C$661:$C$844,BZW103)+COUNTIF($C$846:$C$881,BZW103)+COUNTIF($C$965:$C$981,BZW103)+COUNTIF($C$883:$C$963,BZW103)&gt;1,NOT(ISBLANK(BZW103)))</formula>
    </cfRule>
  </conditionalFormatting>
  <conditionalFormatting sqref="CJS103">
    <cfRule type="expression" dxfId="0" priority="7812" stopIfTrue="1">
      <formula>AND(COUNTIF($C$175:$C$291,CJS103)+COUNTIF($C$533:$C$539,CJS103)+COUNTIF($C$661:$C$844,CJS103)+COUNTIF($C$846:$C$881,CJS103)+COUNTIF($C$965:$C$981,CJS103)+COUNTIF($C$883:$C$963,CJS103)&gt;1,NOT(ISBLANK(CJS103)))</formula>
    </cfRule>
  </conditionalFormatting>
  <conditionalFormatting sqref="CTO103">
    <cfRule type="expression" dxfId="0" priority="7792" stopIfTrue="1">
      <formula>AND(COUNTIF($C$175:$C$291,CTO103)+COUNTIF($C$533:$C$539,CTO103)+COUNTIF($C$661:$C$844,CTO103)+COUNTIF($C$846:$C$881,CTO103)+COUNTIF($C$965:$C$981,CTO103)+COUNTIF($C$883:$C$963,CTO103)&gt;1,NOT(ISBLANK(CTO103)))</formula>
    </cfRule>
  </conditionalFormatting>
  <conditionalFormatting sqref="DDK103">
    <cfRule type="expression" dxfId="0" priority="7772" stopIfTrue="1">
      <formula>AND(COUNTIF($C$175:$C$291,DDK103)+COUNTIF($C$533:$C$539,DDK103)+COUNTIF($C$661:$C$844,DDK103)+COUNTIF($C$846:$C$881,DDK103)+COUNTIF($C$965:$C$981,DDK103)+COUNTIF($C$883:$C$963,DDK103)&gt;1,NOT(ISBLANK(DDK103)))</formula>
    </cfRule>
  </conditionalFormatting>
  <conditionalFormatting sqref="DNG103">
    <cfRule type="expression" dxfId="0" priority="7752" stopIfTrue="1">
      <formula>AND(COUNTIF($C$175:$C$291,DNG103)+COUNTIF($C$533:$C$539,DNG103)+COUNTIF($C$661:$C$844,DNG103)+COUNTIF($C$846:$C$881,DNG103)+COUNTIF($C$965:$C$981,DNG103)+COUNTIF($C$883:$C$963,DNG103)&gt;1,NOT(ISBLANK(DNG103)))</formula>
    </cfRule>
  </conditionalFormatting>
  <conditionalFormatting sqref="DXC103">
    <cfRule type="expression" dxfId="0" priority="7732" stopIfTrue="1">
      <formula>AND(COUNTIF($C$175:$C$291,DXC103)+COUNTIF($C$533:$C$539,DXC103)+COUNTIF($C$661:$C$844,DXC103)+COUNTIF($C$846:$C$881,DXC103)+COUNTIF($C$965:$C$981,DXC103)+COUNTIF($C$883:$C$963,DXC103)&gt;1,NOT(ISBLANK(DXC103)))</formula>
    </cfRule>
  </conditionalFormatting>
  <conditionalFormatting sqref="EGY103">
    <cfRule type="expression" dxfId="0" priority="7712" stopIfTrue="1">
      <formula>AND(COUNTIF($C$175:$C$291,EGY103)+COUNTIF($C$533:$C$539,EGY103)+COUNTIF($C$661:$C$844,EGY103)+COUNTIF($C$846:$C$881,EGY103)+COUNTIF($C$965:$C$981,EGY103)+COUNTIF($C$883:$C$963,EGY103)&gt;1,NOT(ISBLANK(EGY103)))</formula>
    </cfRule>
  </conditionalFormatting>
  <conditionalFormatting sqref="EQU103">
    <cfRule type="expression" dxfId="0" priority="7692" stopIfTrue="1">
      <formula>AND(COUNTIF($C$175:$C$291,EQU103)+COUNTIF($C$533:$C$539,EQU103)+COUNTIF($C$661:$C$844,EQU103)+COUNTIF($C$846:$C$881,EQU103)+COUNTIF($C$965:$C$981,EQU103)+COUNTIF($C$883:$C$963,EQU103)&gt;1,NOT(ISBLANK(EQU103)))</formula>
    </cfRule>
  </conditionalFormatting>
  <conditionalFormatting sqref="FAQ103">
    <cfRule type="expression" dxfId="0" priority="7672" stopIfTrue="1">
      <formula>AND(COUNTIF($C$175:$C$291,FAQ103)+COUNTIF($C$533:$C$539,FAQ103)+COUNTIF($C$661:$C$844,FAQ103)+COUNTIF($C$846:$C$881,FAQ103)+COUNTIF($C$965:$C$981,FAQ103)+COUNTIF($C$883:$C$963,FAQ103)&gt;1,NOT(ISBLANK(FAQ103)))</formula>
    </cfRule>
  </conditionalFormatting>
  <conditionalFormatting sqref="FKM103">
    <cfRule type="expression" dxfId="0" priority="7652" stopIfTrue="1">
      <formula>AND(COUNTIF($C$175:$C$291,FKM103)+COUNTIF($C$533:$C$539,FKM103)+COUNTIF($C$661:$C$844,FKM103)+COUNTIF($C$846:$C$881,FKM103)+COUNTIF($C$965:$C$981,FKM103)+COUNTIF($C$883:$C$963,FKM103)&gt;1,NOT(ISBLANK(FKM103)))</formula>
    </cfRule>
  </conditionalFormatting>
  <conditionalFormatting sqref="FUI103">
    <cfRule type="expression" dxfId="0" priority="7632" stopIfTrue="1">
      <formula>AND(COUNTIF($C$175:$C$291,FUI103)+COUNTIF($C$533:$C$539,FUI103)+COUNTIF($C$661:$C$844,FUI103)+COUNTIF($C$846:$C$881,FUI103)+COUNTIF($C$965:$C$981,FUI103)+COUNTIF($C$883:$C$963,FUI103)&gt;1,NOT(ISBLANK(FUI103)))</formula>
    </cfRule>
  </conditionalFormatting>
  <conditionalFormatting sqref="GEE103">
    <cfRule type="expression" dxfId="0" priority="7612" stopIfTrue="1">
      <formula>AND(COUNTIF($C$175:$C$291,GEE103)+COUNTIF($C$533:$C$539,GEE103)+COUNTIF($C$661:$C$844,GEE103)+COUNTIF($C$846:$C$881,GEE103)+COUNTIF($C$965:$C$981,GEE103)+COUNTIF($C$883:$C$963,GEE103)&gt;1,NOT(ISBLANK(GEE103)))</formula>
    </cfRule>
  </conditionalFormatting>
  <conditionalFormatting sqref="GOA103">
    <cfRule type="expression" dxfId="0" priority="7592" stopIfTrue="1">
      <formula>AND(COUNTIF($C$175:$C$291,GOA103)+COUNTIF($C$533:$C$539,GOA103)+COUNTIF($C$661:$C$844,GOA103)+COUNTIF($C$846:$C$881,GOA103)+COUNTIF($C$965:$C$981,GOA103)+COUNTIF($C$883:$C$963,GOA103)&gt;1,NOT(ISBLANK(GOA103)))</formula>
    </cfRule>
  </conditionalFormatting>
  <conditionalFormatting sqref="GXW103">
    <cfRule type="expression" dxfId="0" priority="7572" stopIfTrue="1">
      <formula>AND(COUNTIF($C$175:$C$291,GXW103)+COUNTIF($C$533:$C$539,GXW103)+COUNTIF($C$661:$C$844,GXW103)+COUNTIF($C$846:$C$881,GXW103)+COUNTIF($C$965:$C$981,GXW103)+COUNTIF($C$883:$C$963,GXW103)&gt;1,NOT(ISBLANK(GXW103)))</formula>
    </cfRule>
  </conditionalFormatting>
  <conditionalFormatting sqref="HHS103">
    <cfRule type="expression" dxfId="0" priority="7552" stopIfTrue="1">
      <formula>AND(COUNTIF($C$175:$C$291,HHS103)+COUNTIF($C$533:$C$539,HHS103)+COUNTIF($C$661:$C$844,HHS103)+COUNTIF($C$846:$C$881,HHS103)+COUNTIF($C$965:$C$981,HHS103)+COUNTIF($C$883:$C$963,HHS103)&gt;1,NOT(ISBLANK(HHS103)))</formula>
    </cfRule>
  </conditionalFormatting>
  <conditionalFormatting sqref="HRO103">
    <cfRule type="expression" dxfId="0" priority="7532" stopIfTrue="1">
      <formula>AND(COUNTIF($C$175:$C$291,HRO103)+COUNTIF($C$533:$C$539,HRO103)+COUNTIF($C$661:$C$844,HRO103)+COUNTIF($C$846:$C$881,HRO103)+COUNTIF($C$965:$C$981,HRO103)+COUNTIF($C$883:$C$963,HRO103)&gt;1,NOT(ISBLANK(HRO103)))</formula>
    </cfRule>
  </conditionalFormatting>
  <conditionalFormatting sqref="IBK103">
    <cfRule type="expression" dxfId="0" priority="7512" stopIfTrue="1">
      <formula>AND(COUNTIF($C$175:$C$291,IBK103)+COUNTIF($C$533:$C$539,IBK103)+COUNTIF($C$661:$C$844,IBK103)+COUNTIF($C$846:$C$881,IBK103)+COUNTIF($C$965:$C$981,IBK103)+COUNTIF($C$883:$C$963,IBK103)&gt;1,NOT(ISBLANK(IBK103)))</formula>
    </cfRule>
  </conditionalFormatting>
  <conditionalFormatting sqref="ILG103">
    <cfRule type="expression" dxfId="0" priority="7492" stopIfTrue="1">
      <formula>AND(COUNTIF($C$175:$C$291,ILG103)+COUNTIF($C$533:$C$539,ILG103)+COUNTIF($C$661:$C$844,ILG103)+COUNTIF($C$846:$C$881,ILG103)+COUNTIF($C$965:$C$981,ILG103)+COUNTIF($C$883:$C$963,ILG103)&gt;1,NOT(ISBLANK(ILG103)))</formula>
    </cfRule>
  </conditionalFormatting>
  <conditionalFormatting sqref="IVC103">
    <cfRule type="expression" dxfId="0" priority="7472" stopIfTrue="1">
      <formula>AND(COUNTIF($C$175:$C$291,IVC103)+COUNTIF($C$533:$C$539,IVC103)+COUNTIF($C$661:$C$844,IVC103)+COUNTIF($C$846:$C$881,IVC103)+COUNTIF($C$965:$C$981,IVC103)+COUNTIF($C$883:$C$963,IVC103)&gt;1,NOT(ISBLANK(IVC103)))</formula>
    </cfRule>
  </conditionalFormatting>
  <conditionalFormatting sqref="JEY103">
    <cfRule type="expression" dxfId="0" priority="7452" stopIfTrue="1">
      <formula>AND(COUNTIF($C$175:$C$291,JEY103)+COUNTIF($C$533:$C$539,JEY103)+COUNTIF($C$661:$C$844,JEY103)+COUNTIF($C$846:$C$881,JEY103)+COUNTIF($C$965:$C$981,JEY103)+COUNTIF($C$883:$C$963,JEY103)&gt;1,NOT(ISBLANK(JEY103)))</formula>
    </cfRule>
  </conditionalFormatting>
  <conditionalFormatting sqref="JOU103">
    <cfRule type="expression" dxfId="0" priority="7432" stopIfTrue="1">
      <formula>AND(COUNTIF($C$175:$C$291,JOU103)+COUNTIF($C$533:$C$539,JOU103)+COUNTIF($C$661:$C$844,JOU103)+COUNTIF($C$846:$C$881,JOU103)+COUNTIF($C$965:$C$981,JOU103)+COUNTIF($C$883:$C$963,JOU103)&gt;1,NOT(ISBLANK(JOU103)))</formula>
    </cfRule>
  </conditionalFormatting>
  <conditionalFormatting sqref="JYQ103">
    <cfRule type="expression" dxfId="0" priority="7412" stopIfTrue="1">
      <formula>AND(COUNTIF($C$175:$C$291,JYQ103)+COUNTIF($C$533:$C$539,JYQ103)+COUNTIF($C$661:$C$844,JYQ103)+COUNTIF($C$846:$C$881,JYQ103)+COUNTIF($C$965:$C$981,JYQ103)+COUNTIF($C$883:$C$963,JYQ103)&gt;1,NOT(ISBLANK(JYQ103)))</formula>
    </cfRule>
  </conditionalFormatting>
  <conditionalFormatting sqref="KIM103">
    <cfRule type="expression" dxfId="0" priority="7392" stopIfTrue="1">
      <formula>AND(COUNTIF($C$175:$C$291,KIM103)+COUNTIF($C$533:$C$539,KIM103)+COUNTIF($C$661:$C$844,KIM103)+COUNTIF($C$846:$C$881,KIM103)+COUNTIF($C$965:$C$981,KIM103)+COUNTIF($C$883:$C$963,KIM103)&gt;1,NOT(ISBLANK(KIM103)))</formula>
    </cfRule>
  </conditionalFormatting>
  <conditionalFormatting sqref="KSI103">
    <cfRule type="expression" dxfId="0" priority="7372" stopIfTrue="1">
      <formula>AND(COUNTIF($C$175:$C$291,KSI103)+COUNTIF($C$533:$C$539,KSI103)+COUNTIF($C$661:$C$844,KSI103)+COUNTIF($C$846:$C$881,KSI103)+COUNTIF($C$965:$C$981,KSI103)+COUNTIF($C$883:$C$963,KSI103)&gt;1,NOT(ISBLANK(KSI103)))</formula>
    </cfRule>
  </conditionalFormatting>
  <conditionalFormatting sqref="LCE103">
    <cfRule type="expression" dxfId="0" priority="7352" stopIfTrue="1">
      <formula>AND(COUNTIF($C$175:$C$291,LCE103)+COUNTIF($C$533:$C$539,LCE103)+COUNTIF($C$661:$C$844,LCE103)+COUNTIF($C$846:$C$881,LCE103)+COUNTIF($C$965:$C$981,LCE103)+COUNTIF($C$883:$C$963,LCE103)&gt;1,NOT(ISBLANK(LCE103)))</formula>
    </cfRule>
  </conditionalFormatting>
  <conditionalFormatting sqref="LMA103">
    <cfRule type="expression" dxfId="0" priority="7332" stopIfTrue="1">
      <formula>AND(COUNTIF($C$175:$C$291,LMA103)+COUNTIF($C$533:$C$539,LMA103)+COUNTIF($C$661:$C$844,LMA103)+COUNTIF($C$846:$C$881,LMA103)+COUNTIF($C$965:$C$981,LMA103)+COUNTIF($C$883:$C$963,LMA103)&gt;1,NOT(ISBLANK(LMA103)))</formula>
    </cfRule>
  </conditionalFormatting>
  <conditionalFormatting sqref="LVW103">
    <cfRule type="expression" dxfId="0" priority="7312" stopIfTrue="1">
      <formula>AND(COUNTIF($C$175:$C$291,LVW103)+COUNTIF($C$533:$C$539,LVW103)+COUNTIF($C$661:$C$844,LVW103)+COUNTIF($C$846:$C$881,LVW103)+COUNTIF($C$965:$C$981,LVW103)+COUNTIF($C$883:$C$963,LVW103)&gt;1,NOT(ISBLANK(LVW103)))</formula>
    </cfRule>
  </conditionalFormatting>
  <conditionalFormatting sqref="MFS103">
    <cfRule type="expression" dxfId="0" priority="7292" stopIfTrue="1">
      <formula>AND(COUNTIF($C$175:$C$291,MFS103)+COUNTIF($C$533:$C$539,MFS103)+COUNTIF($C$661:$C$844,MFS103)+COUNTIF($C$846:$C$881,MFS103)+COUNTIF($C$965:$C$981,MFS103)+COUNTIF($C$883:$C$963,MFS103)&gt;1,NOT(ISBLANK(MFS103)))</formula>
    </cfRule>
  </conditionalFormatting>
  <conditionalFormatting sqref="MPO103">
    <cfRule type="expression" dxfId="0" priority="7272" stopIfTrue="1">
      <formula>AND(COUNTIF($C$175:$C$291,MPO103)+COUNTIF($C$533:$C$539,MPO103)+COUNTIF($C$661:$C$844,MPO103)+COUNTIF($C$846:$C$881,MPO103)+COUNTIF($C$965:$C$981,MPO103)+COUNTIF($C$883:$C$963,MPO103)&gt;1,NOT(ISBLANK(MPO103)))</formula>
    </cfRule>
  </conditionalFormatting>
  <conditionalFormatting sqref="MZK103">
    <cfRule type="expression" dxfId="0" priority="7252" stopIfTrue="1">
      <formula>AND(COUNTIF($C$175:$C$291,MZK103)+COUNTIF($C$533:$C$539,MZK103)+COUNTIF($C$661:$C$844,MZK103)+COUNTIF($C$846:$C$881,MZK103)+COUNTIF($C$965:$C$981,MZK103)+COUNTIF($C$883:$C$963,MZK103)&gt;1,NOT(ISBLANK(MZK103)))</formula>
    </cfRule>
  </conditionalFormatting>
  <conditionalFormatting sqref="NJG103">
    <cfRule type="expression" dxfId="0" priority="7232" stopIfTrue="1">
      <formula>AND(COUNTIF($C$175:$C$291,NJG103)+COUNTIF($C$533:$C$539,NJG103)+COUNTIF($C$661:$C$844,NJG103)+COUNTIF($C$846:$C$881,NJG103)+COUNTIF($C$965:$C$981,NJG103)+COUNTIF($C$883:$C$963,NJG103)&gt;1,NOT(ISBLANK(NJG103)))</formula>
    </cfRule>
  </conditionalFormatting>
  <conditionalFormatting sqref="NTC103">
    <cfRule type="expression" dxfId="0" priority="7212" stopIfTrue="1">
      <formula>AND(COUNTIF($C$175:$C$291,NTC103)+COUNTIF($C$533:$C$539,NTC103)+COUNTIF($C$661:$C$844,NTC103)+COUNTIF($C$846:$C$881,NTC103)+COUNTIF($C$965:$C$981,NTC103)+COUNTIF($C$883:$C$963,NTC103)&gt;1,NOT(ISBLANK(NTC103)))</formula>
    </cfRule>
  </conditionalFormatting>
  <conditionalFormatting sqref="OCY103">
    <cfRule type="expression" dxfId="0" priority="7192" stopIfTrue="1">
      <formula>AND(COUNTIF($C$175:$C$291,OCY103)+COUNTIF($C$533:$C$539,OCY103)+COUNTIF($C$661:$C$844,OCY103)+COUNTIF($C$846:$C$881,OCY103)+COUNTIF($C$965:$C$981,OCY103)+COUNTIF($C$883:$C$963,OCY103)&gt;1,NOT(ISBLANK(OCY103)))</formula>
    </cfRule>
  </conditionalFormatting>
  <conditionalFormatting sqref="OMU103">
    <cfRule type="expression" dxfId="0" priority="7172" stopIfTrue="1">
      <formula>AND(COUNTIF($C$175:$C$291,OMU103)+COUNTIF($C$533:$C$539,OMU103)+COUNTIF($C$661:$C$844,OMU103)+COUNTIF($C$846:$C$881,OMU103)+COUNTIF($C$965:$C$981,OMU103)+COUNTIF($C$883:$C$963,OMU103)&gt;1,NOT(ISBLANK(OMU103)))</formula>
    </cfRule>
  </conditionalFormatting>
  <conditionalFormatting sqref="OWQ103">
    <cfRule type="expression" dxfId="0" priority="7152" stopIfTrue="1">
      <formula>AND(COUNTIF($C$175:$C$291,OWQ103)+COUNTIF($C$533:$C$539,OWQ103)+COUNTIF($C$661:$C$844,OWQ103)+COUNTIF($C$846:$C$881,OWQ103)+COUNTIF($C$965:$C$981,OWQ103)+COUNTIF($C$883:$C$963,OWQ103)&gt;1,NOT(ISBLANK(OWQ103)))</formula>
    </cfRule>
  </conditionalFormatting>
  <conditionalFormatting sqref="PGM103">
    <cfRule type="expression" dxfId="0" priority="7132" stopIfTrue="1">
      <formula>AND(COUNTIF($C$175:$C$291,PGM103)+COUNTIF($C$533:$C$539,PGM103)+COUNTIF($C$661:$C$844,PGM103)+COUNTIF($C$846:$C$881,PGM103)+COUNTIF($C$965:$C$981,PGM103)+COUNTIF($C$883:$C$963,PGM103)&gt;1,NOT(ISBLANK(PGM103)))</formula>
    </cfRule>
  </conditionalFormatting>
  <conditionalFormatting sqref="PQI103">
    <cfRule type="expression" dxfId="0" priority="7112" stopIfTrue="1">
      <formula>AND(COUNTIF($C$175:$C$291,PQI103)+COUNTIF($C$533:$C$539,PQI103)+COUNTIF($C$661:$C$844,PQI103)+COUNTIF($C$846:$C$881,PQI103)+COUNTIF($C$965:$C$981,PQI103)+COUNTIF($C$883:$C$963,PQI103)&gt;1,NOT(ISBLANK(PQI103)))</formula>
    </cfRule>
  </conditionalFormatting>
  <conditionalFormatting sqref="QAE103">
    <cfRule type="expression" dxfId="0" priority="7092" stopIfTrue="1">
      <formula>AND(COUNTIF($C$175:$C$291,QAE103)+COUNTIF($C$533:$C$539,QAE103)+COUNTIF($C$661:$C$844,QAE103)+COUNTIF($C$846:$C$881,QAE103)+COUNTIF($C$965:$C$981,QAE103)+COUNTIF($C$883:$C$963,QAE103)&gt;1,NOT(ISBLANK(QAE103)))</formula>
    </cfRule>
  </conditionalFormatting>
  <conditionalFormatting sqref="QKA103">
    <cfRule type="expression" dxfId="0" priority="7072" stopIfTrue="1">
      <formula>AND(COUNTIF($C$175:$C$291,QKA103)+COUNTIF($C$533:$C$539,QKA103)+COUNTIF($C$661:$C$844,QKA103)+COUNTIF($C$846:$C$881,QKA103)+COUNTIF($C$965:$C$981,QKA103)+COUNTIF($C$883:$C$963,QKA103)&gt;1,NOT(ISBLANK(QKA103)))</formula>
    </cfRule>
  </conditionalFormatting>
  <conditionalFormatting sqref="QTW103">
    <cfRule type="expression" dxfId="0" priority="7052" stopIfTrue="1">
      <formula>AND(COUNTIF($C$175:$C$291,QTW103)+COUNTIF($C$533:$C$539,QTW103)+COUNTIF($C$661:$C$844,QTW103)+COUNTIF($C$846:$C$881,QTW103)+COUNTIF($C$965:$C$981,QTW103)+COUNTIF($C$883:$C$963,QTW103)&gt;1,NOT(ISBLANK(QTW103)))</formula>
    </cfRule>
  </conditionalFormatting>
  <conditionalFormatting sqref="RDS103">
    <cfRule type="expression" dxfId="0" priority="7032" stopIfTrue="1">
      <formula>AND(COUNTIF($C$175:$C$291,RDS103)+COUNTIF($C$533:$C$539,RDS103)+COUNTIF($C$661:$C$844,RDS103)+COUNTIF($C$846:$C$881,RDS103)+COUNTIF($C$965:$C$981,RDS103)+COUNTIF($C$883:$C$963,RDS103)&gt;1,NOT(ISBLANK(RDS103)))</formula>
    </cfRule>
  </conditionalFormatting>
  <conditionalFormatting sqref="RNO103">
    <cfRule type="expression" dxfId="0" priority="7012" stopIfTrue="1">
      <formula>AND(COUNTIF($C$175:$C$291,RNO103)+COUNTIF($C$533:$C$539,RNO103)+COUNTIF($C$661:$C$844,RNO103)+COUNTIF($C$846:$C$881,RNO103)+COUNTIF($C$965:$C$981,RNO103)+COUNTIF($C$883:$C$963,RNO103)&gt;1,NOT(ISBLANK(RNO103)))</formula>
    </cfRule>
  </conditionalFormatting>
  <conditionalFormatting sqref="RXK103">
    <cfRule type="expression" dxfId="0" priority="6992" stopIfTrue="1">
      <formula>AND(COUNTIF($C$175:$C$291,RXK103)+COUNTIF($C$533:$C$539,RXK103)+COUNTIF($C$661:$C$844,RXK103)+COUNTIF($C$846:$C$881,RXK103)+COUNTIF($C$965:$C$981,RXK103)+COUNTIF($C$883:$C$963,RXK103)&gt;1,NOT(ISBLANK(RXK103)))</formula>
    </cfRule>
  </conditionalFormatting>
  <conditionalFormatting sqref="SHG103">
    <cfRule type="expression" dxfId="0" priority="6972" stopIfTrue="1">
      <formula>AND(COUNTIF($C$175:$C$291,SHG103)+COUNTIF($C$533:$C$539,SHG103)+COUNTIF($C$661:$C$844,SHG103)+COUNTIF($C$846:$C$881,SHG103)+COUNTIF($C$965:$C$981,SHG103)+COUNTIF($C$883:$C$963,SHG103)&gt;1,NOT(ISBLANK(SHG103)))</formula>
    </cfRule>
  </conditionalFormatting>
  <conditionalFormatting sqref="SRC103">
    <cfRule type="expression" dxfId="0" priority="6952" stopIfTrue="1">
      <formula>AND(COUNTIF($C$175:$C$291,SRC103)+COUNTIF($C$533:$C$539,SRC103)+COUNTIF($C$661:$C$844,SRC103)+COUNTIF($C$846:$C$881,SRC103)+COUNTIF($C$965:$C$981,SRC103)+COUNTIF($C$883:$C$963,SRC103)&gt;1,NOT(ISBLANK(SRC103)))</formula>
    </cfRule>
  </conditionalFormatting>
  <conditionalFormatting sqref="TAY103">
    <cfRule type="expression" dxfId="0" priority="6932" stopIfTrue="1">
      <formula>AND(COUNTIF($C$175:$C$291,TAY103)+COUNTIF($C$533:$C$539,TAY103)+COUNTIF($C$661:$C$844,TAY103)+COUNTIF($C$846:$C$881,TAY103)+COUNTIF($C$965:$C$981,TAY103)+COUNTIF($C$883:$C$963,TAY103)&gt;1,NOT(ISBLANK(TAY103)))</formula>
    </cfRule>
  </conditionalFormatting>
  <conditionalFormatting sqref="TKU103">
    <cfRule type="expression" dxfId="0" priority="6912" stopIfTrue="1">
      <formula>AND(COUNTIF($C$175:$C$291,TKU103)+COUNTIF($C$533:$C$539,TKU103)+COUNTIF($C$661:$C$844,TKU103)+COUNTIF($C$846:$C$881,TKU103)+COUNTIF($C$965:$C$981,TKU103)+COUNTIF($C$883:$C$963,TKU103)&gt;1,NOT(ISBLANK(TKU103)))</formula>
    </cfRule>
  </conditionalFormatting>
  <conditionalFormatting sqref="TUQ103">
    <cfRule type="expression" dxfId="0" priority="6892" stopIfTrue="1">
      <formula>AND(COUNTIF($C$175:$C$291,TUQ103)+COUNTIF($C$533:$C$539,TUQ103)+COUNTIF($C$661:$C$844,TUQ103)+COUNTIF($C$846:$C$881,TUQ103)+COUNTIF($C$965:$C$981,TUQ103)+COUNTIF($C$883:$C$963,TUQ103)&gt;1,NOT(ISBLANK(TUQ103)))</formula>
    </cfRule>
  </conditionalFormatting>
  <conditionalFormatting sqref="UEM103">
    <cfRule type="expression" dxfId="0" priority="6872" stopIfTrue="1">
      <formula>AND(COUNTIF($C$175:$C$291,UEM103)+COUNTIF($C$533:$C$539,UEM103)+COUNTIF($C$661:$C$844,UEM103)+COUNTIF($C$846:$C$881,UEM103)+COUNTIF($C$965:$C$981,UEM103)+COUNTIF($C$883:$C$963,UEM103)&gt;1,NOT(ISBLANK(UEM103)))</formula>
    </cfRule>
  </conditionalFormatting>
  <conditionalFormatting sqref="UOI103">
    <cfRule type="expression" dxfId="0" priority="6852" stopIfTrue="1">
      <formula>AND(COUNTIF($C$175:$C$291,UOI103)+COUNTIF($C$533:$C$539,UOI103)+COUNTIF($C$661:$C$844,UOI103)+COUNTIF($C$846:$C$881,UOI103)+COUNTIF($C$965:$C$981,UOI103)+COUNTIF($C$883:$C$963,UOI103)&gt;1,NOT(ISBLANK(UOI103)))</formula>
    </cfRule>
  </conditionalFormatting>
  <conditionalFormatting sqref="UYE103">
    <cfRule type="expression" dxfId="0" priority="6832" stopIfTrue="1">
      <formula>AND(COUNTIF($C$175:$C$291,UYE103)+COUNTIF($C$533:$C$539,UYE103)+COUNTIF($C$661:$C$844,UYE103)+COUNTIF($C$846:$C$881,UYE103)+COUNTIF($C$965:$C$981,UYE103)+COUNTIF($C$883:$C$963,UYE103)&gt;1,NOT(ISBLANK(UYE103)))</formula>
    </cfRule>
  </conditionalFormatting>
  <conditionalFormatting sqref="VIA103">
    <cfRule type="expression" dxfId="0" priority="6812" stopIfTrue="1">
      <formula>AND(COUNTIF($C$175:$C$291,VIA103)+COUNTIF($C$533:$C$539,VIA103)+COUNTIF($C$661:$C$844,VIA103)+COUNTIF($C$846:$C$881,VIA103)+COUNTIF($C$965:$C$981,VIA103)+COUNTIF($C$883:$C$963,VIA103)&gt;1,NOT(ISBLANK(VIA103)))</formula>
    </cfRule>
  </conditionalFormatting>
  <conditionalFormatting sqref="VRW103">
    <cfRule type="expression" dxfId="0" priority="6792" stopIfTrue="1">
      <formula>AND(COUNTIF($C$175:$C$291,VRW103)+COUNTIF($C$533:$C$539,VRW103)+COUNTIF($C$661:$C$844,VRW103)+COUNTIF($C$846:$C$881,VRW103)+COUNTIF($C$965:$C$981,VRW103)+COUNTIF($C$883:$C$963,VRW103)&gt;1,NOT(ISBLANK(VRW103)))</formula>
    </cfRule>
  </conditionalFormatting>
  <conditionalFormatting sqref="WBS103">
    <cfRule type="expression" dxfId="0" priority="6772" stopIfTrue="1">
      <formula>AND(COUNTIF($C$175:$C$291,WBS103)+COUNTIF($C$533:$C$539,WBS103)+COUNTIF($C$661:$C$844,WBS103)+COUNTIF($C$846:$C$881,WBS103)+COUNTIF($C$965:$C$981,WBS103)+COUNTIF($C$883:$C$963,WBS103)&gt;1,NOT(ISBLANK(WBS103)))</formula>
    </cfRule>
  </conditionalFormatting>
  <conditionalFormatting sqref="WLO103">
    <cfRule type="expression" dxfId="0" priority="6752" stopIfTrue="1">
      <formula>AND(COUNTIF($C$175:$C$291,WLO103)+COUNTIF($C$533:$C$539,WLO103)+COUNTIF($C$661:$C$844,WLO103)+COUNTIF($C$846:$C$881,WLO103)+COUNTIF($C$965:$C$981,WLO103)+COUNTIF($C$883:$C$963,WLO103)&gt;1,NOT(ISBLANK(WLO103)))</formula>
    </cfRule>
  </conditionalFormatting>
  <conditionalFormatting sqref="WVK103">
    <cfRule type="expression" dxfId="0" priority="6732" stopIfTrue="1">
      <formula>AND(COUNTIF($C$175:$C$291,WVK103)+COUNTIF($C$533:$C$539,WVK103)+COUNTIF($C$661:$C$844,WVK103)+COUNTIF($C$846:$C$881,WVK103)+COUNTIF($C$965:$C$981,WVK103)+COUNTIF($C$883:$C$963,WVK103)&gt;1,NOT(ISBLANK(WVK103)))</formula>
    </cfRule>
  </conditionalFormatting>
  <conditionalFormatting sqref="C104">
    <cfRule type="expression" dxfId="0" priority="7991" stopIfTrue="1">
      <formula>AND(COUNTIF($C$175:$C$291,C104)+COUNTIF($C$533:$C$539,C104)+COUNTIF($C$661:$C$844,C104)+COUNTIF($C$846:$C$881,C104)+COUNTIF($C$965:$C$981,C104)+COUNTIF($C$883:$C$963,C104)&gt;1,NOT(ISBLANK(C104)))</formula>
    </cfRule>
  </conditionalFormatting>
  <conditionalFormatting sqref="IY104">
    <cfRule type="expression" dxfId="0" priority="7971" stopIfTrue="1">
      <formula>AND(COUNTIF($C$175:$C$291,IY104)+COUNTIF($C$533:$C$539,IY104)+COUNTIF($C$661:$C$844,IY104)+COUNTIF($C$846:$C$881,IY104)+COUNTIF($C$965:$C$981,IY104)+COUNTIF($C$883:$C$963,IY104)&gt;1,NOT(ISBLANK(IY104)))</formula>
    </cfRule>
  </conditionalFormatting>
  <conditionalFormatting sqref="SU104">
    <cfRule type="expression" dxfId="0" priority="7951" stopIfTrue="1">
      <formula>AND(COUNTIF($C$175:$C$291,SU104)+COUNTIF($C$533:$C$539,SU104)+COUNTIF($C$661:$C$844,SU104)+COUNTIF($C$846:$C$881,SU104)+COUNTIF($C$965:$C$981,SU104)+COUNTIF($C$883:$C$963,SU104)&gt;1,NOT(ISBLANK(SU104)))</formula>
    </cfRule>
  </conditionalFormatting>
  <conditionalFormatting sqref="ACQ104">
    <cfRule type="expression" dxfId="0" priority="7931" stopIfTrue="1">
      <formula>AND(COUNTIF($C$175:$C$291,ACQ104)+COUNTIF($C$533:$C$539,ACQ104)+COUNTIF($C$661:$C$844,ACQ104)+COUNTIF($C$846:$C$881,ACQ104)+COUNTIF($C$965:$C$981,ACQ104)+COUNTIF($C$883:$C$963,ACQ104)&gt;1,NOT(ISBLANK(ACQ104)))</formula>
    </cfRule>
  </conditionalFormatting>
  <conditionalFormatting sqref="AMM104">
    <cfRule type="expression" dxfId="0" priority="7911" stopIfTrue="1">
      <formula>AND(COUNTIF($C$175:$C$291,AMM104)+COUNTIF($C$533:$C$539,AMM104)+COUNTIF($C$661:$C$844,AMM104)+COUNTIF($C$846:$C$881,AMM104)+COUNTIF($C$965:$C$981,AMM104)+COUNTIF($C$883:$C$963,AMM104)&gt;1,NOT(ISBLANK(AMM104)))</formula>
    </cfRule>
  </conditionalFormatting>
  <conditionalFormatting sqref="AWI104">
    <cfRule type="expression" dxfId="0" priority="7891" stopIfTrue="1">
      <formula>AND(COUNTIF($C$175:$C$291,AWI104)+COUNTIF($C$533:$C$539,AWI104)+COUNTIF($C$661:$C$844,AWI104)+COUNTIF($C$846:$C$881,AWI104)+COUNTIF($C$965:$C$981,AWI104)+COUNTIF($C$883:$C$963,AWI104)&gt;1,NOT(ISBLANK(AWI104)))</formula>
    </cfRule>
  </conditionalFormatting>
  <conditionalFormatting sqref="BGE104">
    <cfRule type="expression" dxfId="0" priority="7871" stopIfTrue="1">
      <formula>AND(COUNTIF($C$175:$C$291,BGE104)+COUNTIF($C$533:$C$539,BGE104)+COUNTIF($C$661:$C$844,BGE104)+COUNTIF($C$846:$C$881,BGE104)+COUNTIF($C$965:$C$981,BGE104)+COUNTIF($C$883:$C$963,BGE104)&gt;1,NOT(ISBLANK(BGE104)))</formula>
    </cfRule>
  </conditionalFormatting>
  <conditionalFormatting sqref="BQA104">
    <cfRule type="expression" dxfId="0" priority="7851" stopIfTrue="1">
      <formula>AND(COUNTIF($C$175:$C$291,BQA104)+COUNTIF($C$533:$C$539,BQA104)+COUNTIF($C$661:$C$844,BQA104)+COUNTIF($C$846:$C$881,BQA104)+COUNTIF($C$965:$C$981,BQA104)+COUNTIF($C$883:$C$963,BQA104)&gt;1,NOT(ISBLANK(BQA104)))</formula>
    </cfRule>
  </conditionalFormatting>
  <conditionalFormatting sqref="BZW104">
    <cfRule type="expression" dxfId="0" priority="7831" stopIfTrue="1">
      <formula>AND(COUNTIF($C$175:$C$291,BZW104)+COUNTIF($C$533:$C$539,BZW104)+COUNTIF($C$661:$C$844,BZW104)+COUNTIF($C$846:$C$881,BZW104)+COUNTIF($C$965:$C$981,BZW104)+COUNTIF($C$883:$C$963,BZW104)&gt;1,NOT(ISBLANK(BZW104)))</formula>
    </cfRule>
  </conditionalFormatting>
  <conditionalFormatting sqref="CJS104">
    <cfRule type="expression" dxfId="0" priority="7811" stopIfTrue="1">
      <formula>AND(COUNTIF($C$175:$C$291,CJS104)+COUNTIF($C$533:$C$539,CJS104)+COUNTIF($C$661:$C$844,CJS104)+COUNTIF($C$846:$C$881,CJS104)+COUNTIF($C$965:$C$981,CJS104)+COUNTIF($C$883:$C$963,CJS104)&gt;1,NOT(ISBLANK(CJS104)))</formula>
    </cfRule>
  </conditionalFormatting>
  <conditionalFormatting sqref="CTO104">
    <cfRule type="expression" dxfId="0" priority="7791" stopIfTrue="1">
      <formula>AND(COUNTIF($C$175:$C$291,CTO104)+COUNTIF($C$533:$C$539,CTO104)+COUNTIF($C$661:$C$844,CTO104)+COUNTIF($C$846:$C$881,CTO104)+COUNTIF($C$965:$C$981,CTO104)+COUNTIF($C$883:$C$963,CTO104)&gt;1,NOT(ISBLANK(CTO104)))</formula>
    </cfRule>
  </conditionalFormatting>
  <conditionalFormatting sqref="DDK104">
    <cfRule type="expression" dxfId="0" priority="7771" stopIfTrue="1">
      <formula>AND(COUNTIF($C$175:$C$291,DDK104)+COUNTIF($C$533:$C$539,DDK104)+COUNTIF($C$661:$C$844,DDK104)+COUNTIF($C$846:$C$881,DDK104)+COUNTIF($C$965:$C$981,DDK104)+COUNTIF($C$883:$C$963,DDK104)&gt;1,NOT(ISBLANK(DDK104)))</formula>
    </cfRule>
  </conditionalFormatting>
  <conditionalFormatting sqref="DNG104">
    <cfRule type="expression" dxfId="0" priority="7751" stopIfTrue="1">
      <formula>AND(COUNTIF($C$175:$C$291,DNG104)+COUNTIF($C$533:$C$539,DNG104)+COUNTIF($C$661:$C$844,DNG104)+COUNTIF($C$846:$C$881,DNG104)+COUNTIF($C$965:$C$981,DNG104)+COUNTIF($C$883:$C$963,DNG104)&gt;1,NOT(ISBLANK(DNG104)))</formula>
    </cfRule>
  </conditionalFormatting>
  <conditionalFormatting sqref="DXC104">
    <cfRule type="expression" dxfId="0" priority="7731" stopIfTrue="1">
      <formula>AND(COUNTIF($C$175:$C$291,DXC104)+COUNTIF($C$533:$C$539,DXC104)+COUNTIF($C$661:$C$844,DXC104)+COUNTIF($C$846:$C$881,DXC104)+COUNTIF($C$965:$C$981,DXC104)+COUNTIF($C$883:$C$963,DXC104)&gt;1,NOT(ISBLANK(DXC104)))</formula>
    </cfRule>
  </conditionalFormatting>
  <conditionalFormatting sqref="EGY104">
    <cfRule type="expression" dxfId="0" priority="7711" stopIfTrue="1">
      <formula>AND(COUNTIF($C$175:$C$291,EGY104)+COUNTIF($C$533:$C$539,EGY104)+COUNTIF($C$661:$C$844,EGY104)+COUNTIF($C$846:$C$881,EGY104)+COUNTIF($C$965:$C$981,EGY104)+COUNTIF($C$883:$C$963,EGY104)&gt;1,NOT(ISBLANK(EGY104)))</formula>
    </cfRule>
  </conditionalFormatting>
  <conditionalFormatting sqref="EQU104">
    <cfRule type="expression" dxfId="0" priority="7691" stopIfTrue="1">
      <formula>AND(COUNTIF($C$175:$C$291,EQU104)+COUNTIF($C$533:$C$539,EQU104)+COUNTIF($C$661:$C$844,EQU104)+COUNTIF($C$846:$C$881,EQU104)+COUNTIF($C$965:$C$981,EQU104)+COUNTIF($C$883:$C$963,EQU104)&gt;1,NOT(ISBLANK(EQU104)))</formula>
    </cfRule>
  </conditionalFormatting>
  <conditionalFormatting sqref="FAQ104">
    <cfRule type="expression" dxfId="0" priority="7671" stopIfTrue="1">
      <formula>AND(COUNTIF($C$175:$C$291,FAQ104)+COUNTIF($C$533:$C$539,FAQ104)+COUNTIF($C$661:$C$844,FAQ104)+COUNTIF($C$846:$C$881,FAQ104)+COUNTIF($C$965:$C$981,FAQ104)+COUNTIF($C$883:$C$963,FAQ104)&gt;1,NOT(ISBLANK(FAQ104)))</formula>
    </cfRule>
  </conditionalFormatting>
  <conditionalFormatting sqref="FKM104">
    <cfRule type="expression" dxfId="0" priority="7651" stopIfTrue="1">
      <formula>AND(COUNTIF($C$175:$C$291,FKM104)+COUNTIF($C$533:$C$539,FKM104)+COUNTIF($C$661:$C$844,FKM104)+COUNTIF($C$846:$C$881,FKM104)+COUNTIF($C$965:$C$981,FKM104)+COUNTIF($C$883:$C$963,FKM104)&gt;1,NOT(ISBLANK(FKM104)))</formula>
    </cfRule>
  </conditionalFormatting>
  <conditionalFormatting sqref="FUI104">
    <cfRule type="expression" dxfId="0" priority="7631" stopIfTrue="1">
      <formula>AND(COUNTIF($C$175:$C$291,FUI104)+COUNTIF($C$533:$C$539,FUI104)+COUNTIF($C$661:$C$844,FUI104)+COUNTIF($C$846:$C$881,FUI104)+COUNTIF($C$965:$C$981,FUI104)+COUNTIF($C$883:$C$963,FUI104)&gt;1,NOT(ISBLANK(FUI104)))</formula>
    </cfRule>
  </conditionalFormatting>
  <conditionalFormatting sqref="GEE104">
    <cfRule type="expression" dxfId="0" priority="7611" stopIfTrue="1">
      <formula>AND(COUNTIF($C$175:$C$291,GEE104)+COUNTIF($C$533:$C$539,GEE104)+COUNTIF($C$661:$C$844,GEE104)+COUNTIF($C$846:$C$881,GEE104)+COUNTIF($C$965:$C$981,GEE104)+COUNTIF($C$883:$C$963,GEE104)&gt;1,NOT(ISBLANK(GEE104)))</formula>
    </cfRule>
  </conditionalFormatting>
  <conditionalFormatting sqref="GOA104">
    <cfRule type="expression" dxfId="0" priority="7591" stopIfTrue="1">
      <formula>AND(COUNTIF($C$175:$C$291,GOA104)+COUNTIF($C$533:$C$539,GOA104)+COUNTIF($C$661:$C$844,GOA104)+COUNTIF($C$846:$C$881,GOA104)+COUNTIF($C$965:$C$981,GOA104)+COUNTIF($C$883:$C$963,GOA104)&gt;1,NOT(ISBLANK(GOA104)))</formula>
    </cfRule>
  </conditionalFormatting>
  <conditionalFormatting sqref="GXW104">
    <cfRule type="expression" dxfId="0" priority="7571" stopIfTrue="1">
      <formula>AND(COUNTIF($C$175:$C$291,GXW104)+COUNTIF($C$533:$C$539,GXW104)+COUNTIF($C$661:$C$844,GXW104)+COUNTIF($C$846:$C$881,GXW104)+COUNTIF($C$965:$C$981,GXW104)+COUNTIF($C$883:$C$963,GXW104)&gt;1,NOT(ISBLANK(GXW104)))</formula>
    </cfRule>
  </conditionalFormatting>
  <conditionalFormatting sqref="HHS104">
    <cfRule type="expression" dxfId="0" priority="7551" stopIfTrue="1">
      <formula>AND(COUNTIF($C$175:$C$291,HHS104)+COUNTIF($C$533:$C$539,HHS104)+COUNTIF($C$661:$C$844,HHS104)+COUNTIF($C$846:$C$881,HHS104)+COUNTIF($C$965:$C$981,HHS104)+COUNTIF($C$883:$C$963,HHS104)&gt;1,NOT(ISBLANK(HHS104)))</formula>
    </cfRule>
  </conditionalFormatting>
  <conditionalFormatting sqref="HRO104">
    <cfRule type="expression" dxfId="0" priority="7531" stopIfTrue="1">
      <formula>AND(COUNTIF($C$175:$C$291,HRO104)+COUNTIF($C$533:$C$539,HRO104)+COUNTIF($C$661:$C$844,HRO104)+COUNTIF($C$846:$C$881,HRO104)+COUNTIF($C$965:$C$981,HRO104)+COUNTIF($C$883:$C$963,HRO104)&gt;1,NOT(ISBLANK(HRO104)))</formula>
    </cfRule>
  </conditionalFormatting>
  <conditionalFormatting sqref="IBK104">
    <cfRule type="expression" dxfId="0" priority="7511" stopIfTrue="1">
      <formula>AND(COUNTIF($C$175:$C$291,IBK104)+COUNTIF($C$533:$C$539,IBK104)+COUNTIF($C$661:$C$844,IBK104)+COUNTIF($C$846:$C$881,IBK104)+COUNTIF($C$965:$C$981,IBK104)+COUNTIF($C$883:$C$963,IBK104)&gt;1,NOT(ISBLANK(IBK104)))</formula>
    </cfRule>
  </conditionalFormatting>
  <conditionalFormatting sqref="ILG104">
    <cfRule type="expression" dxfId="0" priority="7491" stopIfTrue="1">
      <formula>AND(COUNTIF($C$175:$C$291,ILG104)+COUNTIF($C$533:$C$539,ILG104)+COUNTIF($C$661:$C$844,ILG104)+COUNTIF($C$846:$C$881,ILG104)+COUNTIF($C$965:$C$981,ILG104)+COUNTIF($C$883:$C$963,ILG104)&gt;1,NOT(ISBLANK(ILG104)))</formula>
    </cfRule>
  </conditionalFormatting>
  <conditionalFormatting sqref="IVC104">
    <cfRule type="expression" dxfId="0" priority="7471" stopIfTrue="1">
      <formula>AND(COUNTIF($C$175:$C$291,IVC104)+COUNTIF($C$533:$C$539,IVC104)+COUNTIF($C$661:$C$844,IVC104)+COUNTIF($C$846:$C$881,IVC104)+COUNTIF($C$965:$C$981,IVC104)+COUNTIF($C$883:$C$963,IVC104)&gt;1,NOT(ISBLANK(IVC104)))</formula>
    </cfRule>
  </conditionalFormatting>
  <conditionalFormatting sqref="JEY104">
    <cfRule type="expression" dxfId="0" priority="7451" stopIfTrue="1">
      <formula>AND(COUNTIF($C$175:$C$291,JEY104)+COUNTIF($C$533:$C$539,JEY104)+COUNTIF($C$661:$C$844,JEY104)+COUNTIF($C$846:$C$881,JEY104)+COUNTIF($C$965:$C$981,JEY104)+COUNTIF($C$883:$C$963,JEY104)&gt;1,NOT(ISBLANK(JEY104)))</formula>
    </cfRule>
  </conditionalFormatting>
  <conditionalFormatting sqref="JOU104">
    <cfRule type="expression" dxfId="0" priority="7431" stopIfTrue="1">
      <formula>AND(COUNTIF($C$175:$C$291,JOU104)+COUNTIF($C$533:$C$539,JOU104)+COUNTIF($C$661:$C$844,JOU104)+COUNTIF($C$846:$C$881,JOU104)+COUNTIF($C$965:$C$981,JOU104)+COUNTIF($C$883:$C$963,JOU104)&gt;1,NOT(ISBLANK(JOU104)))</formula>
    </cfRule>
  </conditionalFormatting>
  <conditionalFormatting sqref="JYQ104">
    <cfRule type="expression" dxfId="0" priority="7411" stopIfTrue="1">
      <formula>AND(COUNTIF($C$175:$C$291,JYQ104)+COUNTIF($C$533:$C$539,JYQ104)+COUNTIF($C$661:$C$844,JYQ104)+COUNTIF($C$846:$C$881,JYQ104)+COUNTIF($C$965:$C$981,JYQ104)+COUNTIF($C$883:$C$963,JYQ104)&gt;1,NOT(ISBLANK(JYQ104)))</formula>
    </cfRule>
  </conditionalFormatting>
  <conditionalFormatting sqref="KIM104">
    <cfRule type="expression" dxfId="0" priority="7391" stopIfTrue="1">
      <formula>AND(COUNTIF($C$175:$C$291,KIM104)+COUNTIF($C$533:$C$539,KIM104)+COUNTIF($C$661:$C$844,KIM104)+COUNTIF($C$846:$C$881,KIM104)+COUNTIF($C$965:$C$981,KIM104)+COUNTIF($C$883:$C$963,KIM104)&gt;1,NOT(ISBLANK(KIM104)))</formula>
    </cfRule>
  </conditionalFormatting>
  <conditionalFormatting sqref="KSI104">
    <cfRule type="expression" dxfId="0" priority="7371" stopIfTrue="1">
      <formula>AND(COUNTIF($C$175:$C$291,KSI104)+COUNTIF($C$533:$C$539,KSI104)+COUNTIF($C$661:$C$844,KSI104)+COUNTIF($C$846:$C$881,KSI104)+COUNTIF($C$965:$C$981,KSI104)+COUNTIF($C$883:$C$963,KSI104)&gt;1,NOT(ISBLANK(KSI104)))</formula>
    </cfRule>
  </conditionalFormatting>
  <conditionalFormatting sqref="LCE104">
    <cfRule type="expression" dxfId="0" priority="7351" stopIfTrue="1">
      <formula>AND(COUNTIF($C$175:$C$291,LCE104)+COUNTIF($C$533:$C$539,LCE104)+COUNTIF($C$661:$C$844,LCE104)+COUNTIF($C$846:$C$881,LCE104)+COUNTIF($C$965:$C$981,LCE104)+COUNTIF($C$883:$C$963,LCE104)&gt;1,NOT(ISBLANK(LCE104)))</formula>
    </cfRule>
  </conditionalFormatting>
  <conditionalFormatting sqref="LMA104">
    <cfRule type="expression" dxfId="0" priority="7331" stopIfTrue="1">
      <formula>AND(COUNTIF($C$175:$C$291,LMA104)+COUNTIF($C$533:$C$539,LMA104)+COUNTIF($C$661:$C$844,LMA104)+COUNTIF($C$846:$C$881,LMA104)+COUNTIF($C$965:$C$981,LMA104)+COUNTIF($C$883:$C$963,LMA104)&gt;1,NOT(ISBLANK(LMA104)))</formula>
    </cfRule>
  </conditionalFormatting>
  <conditionalFormatting sqref="LVW104">
    <cfRule type="expression" dxfId="0" priority="7311" stopIfTrue="1">
      <formula>AND(COUNTIF($C$175:$C$291,LVW104)+COUNTIF($C$533:$C$539,LVW104)+COUNTIF($C$661:$C$844,LVW104)+COUNTIF($C$846:$C$881,LVW104)+COUNTIF($C$965:$C$981,LVW104)+COUNTIF($C$883:$C$963,LVW104)&gt;1,NOT(ISBLANK(LVW104)))</formula>
    </cfRule>
  </conditionalFormatting>
  <conditionalFormatting sqref="MFS104">
    <cfRule type="expression" dxfId="0" priority="7291" stopIfTrue="1">
      <formula>AND(COUNTIF($C$175:$C$291,MFS104)+COUNTIF($C$533:$C$539,MFS104)+COUNTIF($C$661:$C$844,MFS104)+COUNTIF($C$846:$C$881,MFS104)+COUNTIF($C$965:$C$981,MFS104)+COUNTIF($C$883:$C$963,MFS104)&gt;1,NOT(ISBLANK(MFS104)))</formula>
    </cfRule>
  </conditionalFormatting>
  <conditionalFormatting sqref="MPO104">
    <cfRule type="expression" dxfId="0" priority="7271" stopIfTrue="1">
      <formula>AND(COUNTIF($C$175:$C$291,MPO104)+COUNTIF($C$533:$C$539,MPO104)+COUNTIF($C$661:$C$844,MPO104)+COUNTIF($C$846:$C$881,MPO104)+COUNTIF($C$965:$C$981,MPO104)+COUNTIF($C$883:$C$963,MPO104)&gt;1,NOT(ISBLANK(MPO104)))</formula>
    </cfRule>
  </conditionalFormatting>
  <conditionalFormatting sqref="MZK104">
    <cfRule type="expression" dxfId="0" priority="7251" stopIfTrue="1">
      <formula>AND(COUNTIF($C$175:$C$291,MZK104)+COUNTIF($C$533:$C$539,MZK104)+COUNTIF($C$661:$C$844,MZK104)+COUNTIF($C$846:$C$881,MZK104)+COUNTIF($C$965:$C$981,MZK104)+COUNTIF($C$883:$C$963,MZK104)&gt;1,NOT(ISBLANK(MZK104)))</formula>
    </cfRule>
  </conditionalFormatting>
  <conditionalFormatting sqref="NJG104">
    <cfRule type="expression" dxfId="0" priority="7231" stopIfTrue="1">
      <formula>AND(COUNTIF($C$175:$C$291,NJG104)+COUNTIF($C$533:$C$539,NJG104)+COUNTIF($C$661:$C$844,NJG104)+COUNTIF($C$846:$C$881,NJG104)+COUNTIF($C$965:$C$981,NJG104)+COUNTIF($C$883:$C$963,NJG104)&gt;1,NOT(ISBLANK(NJG104)))</formula>
    </cfRule>
  </conditionalFormatting>
  <conditionalFormatting sqref="NTC104">
    <cfRule type="expression" dxfId="0" priority="7211" stopIfTrue="1">
      <formula>AND(COUNTIF($C$175:$C$291,NTC104)+COUNTIF($C$533:$C$539,NTC104)+COUNTIF($C$661:$C$844,NTC104)+COUNTIF($C$846:$C$881,NTC104)+COUNTIF($C$965:$C$981,NTC104)+COUNTIF($C$883:$C$963,NTC104)&gt;1,NOT(ISBLANK(NTC104)))</formula>
    </cfRule>
  </conditionalFormatting>
  <conditionalFormatting sqref="OCY104">
    <cfRule type="expression" dxfId="0" priority="7191" stopIfTrue="1">
      <formula>AND(COUNTIF($C$175:$C$291,OCY104)+COUNTIF($C$533:$C$539,OCY104)+COUNTIF($C$661:$C$844,OCY104)+COUNTIF($C$846:$C$881,OCY104)+COUNTIF($C$965:$C$981,OCY104)+COUNTIF($C$883:$C$963,OCY104)&gt;1,NOT(ISBLANK(OCY104)))</formula>
    </cfRule>
  </conditionalFormatting>
  <conditionalFormatting sqref="OMU104">
    <cfRule type="expression" dxfId="0" priority="7171" stopIfTrue="1">
      <formula>AND(COUNTIF($C$175:$C$291,OMU104)+COUNTIF($C$533:$C$539,OMU104)+COUNTIF($C$661:$C$844,OMU104)+COUNTIF($C$846:$C$881,OMU104)+COUNTIF($C$965:$C$981,OMU104)+COUNTIF($C$883:$C$963,OMU104)&gt;1,NOT(ISBLANK(OMU104)))</formula>
    </cfRule>
  </conditionalFormatting>
  <conditionalFormatting sqref="OWQ104">
    <cfRule type="expression" dxfId="0" priority="7151" stopIfTrue="1">
      <formula>AND(COUNTIF($C$175:$C$291,OWQ104)+COUNTIF($C$533:$C$539,OWQ104)+COUNTIF($C$661:$C$844,OWQ104)+COUNTIF($C$846:$C$881,OWQ104)+COUNTIF($C$965:$C$981,OWQ104)+COUNTIF($C$883:$C$963,OWQ104)&gt;1,NOT(ISBLANK(OWQ104)))</formula>
    </cfRule>
  </conditionalFormatting>
  <conditionalFormatting sqref="PGM104">
    <cfRule type="expression" dxfId="0" priority="7131" stopIfTrue="1">
      <formula>AND(COUNTIF($C$175:$C$291,PGM104)+COUNTIF($C$533:$C$539,PGM104)+COUNTIF($C$661:$C$844,PGM104)+COUNTIF($C$846:$C$881,PGM104)+COUNTIF($C$965:$C$981,PGM104)+COUNTIF($C$883:$C$963,PGM104)&gt;1,NOT(ISBLANK(PGM104)))</formula>
    </cfRule>
  </conditionalFormatting>
  <conditionalFormatting sqref="PQI104">
    <cfRule type="expression" dxfId="0" priority="7111" stopIfTrue="1">
      <formula>AND(COUNTIF($C$175:$C$291,PQI104)+COUNTIF($C$533:$C$539,PQI104)+COUNTIF($C$661:$C$844,PQI104)+COUNTIF($C$846:$C$881,PQI104)+COUNTIF($C$965:$C$981,PQI104)+COUNTIF($C$883:$C$963,PQI104)&gt;1,NOT(ISBLANK(PQI104)))</formula>
    </cfRule>
  </conditionalFormatting>
  <conditionalFormatting sqref="QAE104">
    <cfRule type="expression" dxfId="0" priority="7091" stopIfTrue="1">
      <formula>AND(COUNTIF($C$175:$C$291,QAE104)+COUNTIF($C$533:$C$539,QAE104)+COUNTIF($C$661:$C$844,QAE104)+COUNTIF($C$846:$C$881,QAE104)+COUNTIF($C$965:$C$981,QAE104)+COUNTIF($C$883:$C$963,QAE104)&gt;1,NOT(ISBLANK(QAE104)))</formula>
    </cfRule>
  </conditionalFormatting>
  <conditionalFormatting sqref="QKA104">
    <cfRule type="expression" dxfId="0" priority="7071" stopIfTrue="1">
      <formula>AND(COUNTIF($C$175:$C$291,QKA104)+COUNTIF($C$533:$C$539,QKA104)+COUNTIF($C$661:$C$844,QKA104)+COUNTIF($C$846:$C$881,QKA104)+COUNTIF($C$965:$C$981,QKA104)+COUNTIF($C$883:$C$963,QKA104)&gt;1,NOT(ISBLANK(QKA104)))</formula>
    </cfRule>
  </conditionalFormatting>
  <conditionalFormatting sqref="QTW104">
    <cfRule type="expression" dxfId="0" priority="7051" stopIfTrue="1">
      <formula>AND(COUNTIF($C$175:$C$291,QTW104)+COUNTIF($C$533:$C$539,QTW104)+COUNTIF($C$661:$C$844,QTW104)+COUNTIF($C$846:$C$881,QTW104)+COUNTIF($C$965:$C$981,QTW104)+COUNTIF($C$883:$C$963,QTW104)&gt;1,NOT(ISBLANK(QTW104)))</formula>
    </cfRule>
  </conditionalFormatting>
  <conditionalFormatting sqref="RDS104">
    <cfRule type="expression" dxfId="0" priority="7031" stopIfTrue="1">
      <formula>AND(COUNTIF($C$175:$C$291,RDS104)+COUNTIF($C$533:$C$539,RDS104)+COUNTIF($C$661:$C$844,RDS104)+COUNTIF($C$846:$C$881,RDS104)+COUNTIF($C$965:$C$981,RDS104)+COUNTIF($C$883:$C$963,RDS104)&gt;1,NOT(ISBLANK(RDS104)))</formula>
    </cfRule>
  </conditionalFormatting>
  <conditionalFormatting sqref="RNO104">
    <cfRule type="expression" dxfId="0" priority="7011" stopIfTrue="1">
      <formula>AND(COUNTIF($C$175:$C$291,RNO104)+COUNTIF($C$533:$C$539,RNO104)+COUNTIF($C$661:$C$844,RNO104)+COUNTIF($C$846:$C$881,RNO104)+COUNTIF($C$965:$C$981,RNO104)+COUNTIF($C$883:$C$963,RNO104)&gt;1,NOT(ISBLANK(RNO104)))</formula>
    </cfRule>
  </conditionalFormatting>
  <conditionalFormatting sqref="RXK104">
    <cfRule type="expression" dxfId="0" priority="6991" stopIfTrue="1">
      <formula>AND(COUNTIF($C$175:$C$291,RXK104)+COUNTIF($C$533:$C$539,RXK104)+COUNTIF($C$661:$C$844,RXK104)+COUNTIF($C$846:$C$881,RXK104)+COUNTIF($C$965:$C$981,RXK104)+COUNTIF($C$883:$C$963,RXK104)&gt;1,NOT(ISBLANK(RXK104)))</formula>
    </cfRule>
  </conditionalFormatting>
  <conditionalFormatting sqref="SHG104">
    <cfRule type="expression" dxfId="0" priority="6971" stopIfTrue="1">
      <formula>AND(COUNTIF($C$175:$C$291,SHG104)+COUNTIF($C$533:$C$539,SHG104)+COUNTIF($C$661:$C$844,SHG104)+COUNTIF($C$846:$C$881,SHG104)+COUNTIF($C$965:$C$981,SHG104)+COUNTIF($C$883:$C$963,SHG104)&gt;1,NOT(ISBLANK(SHG104)))</formula>
    </cfRule>
  </conditionalFormatting>
  <conditionalFormatting sqref="SRC104">
    <cfRule type="expression" dxfId="0" priority="6951" stopIfTrue="1">
      <formula>AND(COUNTIF($C$175:$C$291,SRC104)+COUNTIF($C$533:$C$539,SRC104)+COUNTIF($C$661:$C$844,SRC104)+COUNTIF($C$846:$C$881,SRC104)+COUNTIF($C$965:$C$981,SRC104)+COUNTIF($C$883:$C$963,SRC104)&gt;1,NOT(ISBLANK(SRC104)))</formula>
    </cfRule>
  </conditionalFormatting>
  <conditionalFormatting sqref="TAY104">
    <cfRule type="expression" dxfId="0" priority="6931" stopIfTrue="1">
      <formula>AND(COUNTIF($C$175:$C$291,TAY104)+COUNTIF($C$533:$C$539,TAY104)+COUNTIF($C$661:$C$844,TAY104)+COUNTIF($C$846:$C$881,TAY104)+COUNTIF($C$965:$C$981,TAY104)+COUNTIF($C$883:$C$963,TAY104)&gt;1,NOT(ISBLANK(TAY104)))</formula>
    </cfRule>
  </conditionalFormatting>
  <conditionalFormatting sqref="TKU104">
    <cfRule type="expression" dxfId="0" priority="6911" stopIfTrue="1">
      <formula>AND(COUNTIF($C$175:$C$291,TKU104)+COUNTIF($C$533:$C$539,TKU104)+COUNTIF($C$661:$C$844,TKU104)+COUNTIF($C$846:$C$881,TKU104)+COUNTIF($C$965:$C$981,TKU104)+COUNTIF($C$883:$C$963,TKU104)&gt;1,NOT(ISBLANK(TKU104)))</formula>
    </cfRule>
  </conditionalFormatting>
  <conditionalFormatting sqref="TUQ104">
    <cfRule type="expression" dxfId="0" priority="6891" stopIfTrue="1">
      <formula>AND(COUNTIF($C$175:$C$291,TUQ104)+COUNTIF($C$533:$C$539,TUQ104)+COUNTIF($C$661:$C$844,TUQ104)+COUNTIF($C$846:$C$881,TUQ104)+COUNTIF($C$965:$C$981,TUQ104)+COUNTIF($C$883:$C$963,TUQ104)&gt;1,NOT(ISBLANK(TUQ104)))</formula>
    </cfRule>
  </conditionalFormatting>
  <conditionalFormatting sqref="UEM104">
    <cfRule type="expression" dxfId="0" priority="6871" stopIfTrue="1">
      <formula>AND(COUNTIF($C$175:$C$291,UEM104)+COUNTIF($C$533:$C$539,UEM104)+COUNTIF($C$661:$C$844,UEM104)+COUNTIF($C$846:$C$881,UEM104)+COUNTIF($C$965:$C$981,UEM104)+COUNTIF($C$883:$C$963,UEM104)&gt;1,NOT(ISBLANK(UEM104)))</formula>
    </cfRule>
  </conditionalFormatting>
  <conditionalFormatting sqref="UOI104">
    <cfRule type="expression" dxfId="0" priority="6851" stopIfTrue="1">
      <formula>AND(COUNTIF($C$175:$C$291,UOI104)+COUNTIF($C$533:$C$539,UOI104)+COUNTIF($C$661:$C$844,UOI104)+COUNTIF($C$846:$C$881,UOI104)+COUNTIF($C$965:$C$981,UOI104)+COUNTIF($C$883:$C$963,UOI104)&gt;1,NOT(ISBLANK(UOI104)))</formula>
    </cfRule>
  </conditionalFormatting>
  <conditionalFormatting sqref="UYE104">
    <cfRule type="expression" dxfId="0" priority="6831" stopIfTrue="1">
      <formula>AND(COUNTIF($C$175:$C$291,UYE104)+COUNTIF($C$533:$C$539,UYE104)+COUNTIF($C$661:$C$844,UYE104)+COUNTIF($C$846:$C$881,UYE104)+COUNTIF($C$965:$C$981,UYE104)+COUNTIF($C$883:$C$963,UYE104)&gt;1,NOT(ISBLANK(UYE104)))</formula>
    </cfRule>
  </conditionalFormatting>
  <conditionalFormatting sqref="VIA104">
    <cfRule type="expression" dxfId="0" priority="6811" stopIfTrue="1">
      <formula>AND(COUNTIF($C$175:$C$291,VIA104)+COUNTIF($C$533:$C$539,VIA104)+COUNTIF($C$661:$C$844,VIA104)+COUNTIF($C$846:$C$881,VIA104)+COUNTIF($C$965:$C$981,VIA104)+COUNTIF($C$883:$C$963,VIA104)&gt;1,NOT(ISBLANK(VIA104)))</formula>
    </cfRule>
  </conditionalFormatting>
  <conditionalFormatting sqref="VRW104">
    <cfRule type="expression" dxfId="0" priority="6791" stopIfTrue="1">
      <formula>AND(COUNTIF($C$175:$C$291,VRW104)+COUNTIF($C$533:$C$539,VRW104)+COUNTIF($C$661:$C$844,VRW104)+COUNTIF($C$846:$C$881,VRW104)+COUNTIF($C$965:$C$981,VRW104)+COUNTIF($C$883:$C$963,VRW104)&gt;1,NOT(ISBLANK(VRW104)))</formula>
    </cfRule>
  </conditionalFormatting>
  <conditionalFormatting sqref="WBS104">
    <cfRule type="expression" dxfId="0" priority="6771" stopIfTrue="1">
      <formula>AND(COUNTIF($C$175:$C$291,WBS104)+COUNTIF($C$533:$C$539,WBS104)+COUNTIF($C$661:$C$844,WBS104)+COUNTIF($C$846:$C$881,WBS104)+COUNTIF($C$965:$C$981,WBS104)+COUNTIF($C$883:$C$963,WBS104)&gt;1,NOT(ISBLANK(WBS104)))</formula>
    </cfRule>
  </conditionalFormatting>
  <conditionalFormatting sqref="WLO104">
    <cfRule type="expression" dxfId="0" priority="6751" stopIfTrue="1">
      <formula>AND(COUNTIF($C$175:$C$291,WLO104)+COUNTIF($C$533:$C$539,WLO104)+COUNTIF($C$661:$C$844,WLO104)+COUNTIF($C$846:$C$881,WLO104)+COUNTIF($C$965:$C$981,WLO104)+COUNTIF($C$883:$C$963,WLO104)&gt;1,NOT(ISBLANK(WLO104)))</formula>
    </cfRule>
  </conditionalFormatting>
  <conditionalFormatting sqref="WVK104">
    <cfRule type="expression" dxfId="0" priority="6731" stopIfTrue="1">
      <formula>AND(COUNTIF($C$175:$C$291,WVK104)+COUNTIF($C$533:$C$539,WVK104)+COUNTIF($C$661:$C$844,WVK104)+COUNTIF($C$846:$C$881,WVK104)+COUNTIF($C$965:$C$981,WVK104)+COUNTIF($C$883:$C$963,WVK104)&gt;1,NOT(ISBLANK(WVK104)))</formula>
    </cfRule>
  </conditionalFormatting>
  <conditionalFormatting sqref="C105">
    <cfRule type="expression" dxfId="0" priority="7990" stopIfTrue="1">
      <formula>AND(COUNTIF($C$175:$C$291,C105)+COUNTIF($C$533:$C$539,C105)+COUNTIF($C$661:$C$844,C105)+COUNTIF($C$846:$C$881,C105)+COUNTIF($C$965:$C$981,C105)+COUNTIF($C$883:$C$963,C105)&gt;1,NOT(ISBLANK(C105)))</formula>
    </cfRule>
  </conditionalFormatting>
  <conditionalFormatting sqref="IY105">
    <cfRule type="expression" dxfId="0" priority="7970" stopIfTrue="1">
      <formula>AND(COUNTIF($C$175:$C$291,IY105)+COUNTIF($C$533:$C$539,IY105)+COUNTIF($C$661:$C$844,IY105)+COUNTIF($C$846:$C$881,IY105)+COUNTIF($C$965:$C$981,IY105)+COUNTIF($C$883:$C$963,IY105)&gt;1,NOT(ISBLANK(IY105)))</formula>
    </cfRule>
  </conditionalFormatting>
  <conditionalFormatting sqref="SU105">
    <cfRule type="expression" dxfId="0" priority="7950" stopIfTrue="1">
      <formula>AND(COUNTIF($C$175:$C$291,SU105)+COUNTIF($C$533:$C$539,SU105)+COUNTIF($C$661:$C$844,SU105)+COUNTIF($C$846:$C$881,SU105)+COUNTIF($C$965:$C$981,SU105)+COUNTIF($C$883:$C$963,SU105)&gt;1,NOT(ISBLANK(SU105)))</formula>
    </cfRule>
  </conditionalFormatting>
  <conditionalFormatting sqref="ACQ105">
    <cfRule type="expression" dxfId="0" priority="7930" stopIfTrue="1">
      <formula>AND(COUNTIF($C$175:$C$291,ACQ105)+COUNTIF($C$533:$C$539,ACQ105)+COUNTIF($C$661:$C$844,ACQ105)+COUNTIF($C$846:$C$881,ACQ105)+COUNTIF($C$965:$C$981,ACQ105)+COUNTIF($C$883:$C$963,ACQ105)&gt;1,NOT(ISBLANK(ACQ105)))</formula>
    </cfRule>
  </conditionalFormatting>
  <conditionalFormatting sqref="AMM105">
    <cfRule type="expression" dxfId="0" priority="7910" stopIfTrue="1">
      <formula>AND(COUNTIF($C$175:$C$291,AMM105)+COUNTIF($C$533:$C$539,AMM105)+COUNTIF($C$661:$C$844,AMM105)+COUNTIF($C$846:$C$881,AMM105)+COUNTIF($C$965:$C$981,AMM105)+COUNTIF($C$883:$C$963,AMM105)&gt;1,NOT(ISBLANK(AMM105)))</formula>
    </cfRule>
  </conditionalFormatting>
  <conditionalFormatting sqref="AWI105">
    <cfRule type="expression" dxfId="0" priority="7890" stopIfTrue="1">
      <formula>AND(COUNTIF($C$175:$C$291,AWI105)+COUNTIF($C$533:$C$539,AWI105)+COUNTIF($C$661:$C$844,AWI105)+COUNTIF($C$846:$C$881,AWI105)+COUNTIF($C$965:$C$981,AWI105)+COUNTIF($C$883:$C$963,AWI105)&gt;1,NOT(ISBLANK(AWI105)))</formula>
    </cfRule>
  </conditionalFormatting>
  <conditionalFormatting sqref="BGE105">
    <cfRule type="expression" dxfId="0" priority="7870" stopIfTrue="1">
      <formula>AND(COUNTIF($C$175:$C$291,BGE105)+COUNTIF($C$533:$C$539,BGE105)+COUNTIF($C$661:$C$844,BGE105)+COUNTIF($C$846:$C$881,BGE105)+COUNTIF($C$965:$C$981,BGE105)+COUNTIF($C$883:$C$963,BGE105)&gt;1,NOT(ISBLANK(BGE105)))</formula>
    </cfRule>
  </conditionalFormatting>
  <conditionalFormatting sqref="BQA105">
    <cfRule type="expression" dxfId="0" priority="7850" stopIfTrue="1">
      <formula>AND(COUNTIF($C$175:$C$291,BQA105)+COUNTIF($C$533:$C$539,BQA105)+COUNTIF($C$661:$C$844,BQA105)+COUNTIF($C$846:$C$881,BQA105)+COUNTIF($C$965:$C$981,BQA105)+COUNTIF($C$883:$C$963,BQA105)&gt;1,NOT(ISBLANK(BQA105)))</formula>
    </cfRule>
  </conditionalFormatting>
  <conditionalFormatting sqref="BZW105">
    <cfRule type="expression" dxfId="0" priority="7830" stopIfTrue="1">
      <formula>AND(COUNTIF($C$175:$C$291,BZW105)+COUNTIF($C$533:$C$539,BZW105)+COUNTIF($C$661:$C$844,BZW105)+COUNTIF($C$846:$C$881,BZW105)+COUNTIF($C$965:$C$981,BZW105)+COUNTIF($C$883:$C$963,BZW105)&gt;1,NOT(ISBLANK(BZW105)))</formula>
    </cfRule>
  </conditionalFormatting>
  <conditionalFormatting sqref="CJS105">
    <cfRule type="expression" dxfId="0" priority="7810" stopIfTrue="1">
      <formula>AND(COUNTIF($C$175:$C$291,CJS105)+COUNTIF($C$533:$C$539,CJS105)+COUNTIF($C$661:$C$844,CJS105)+COUNTIF($C$846:$C$881,CJS105)+COUNTIF($C$965:$C$981,CJS105)+COUNTIF($C$883:$C$963,CJS105)&gt;1,NOT(ISBLANK(CJS105)))</formula>
    </cfRule>
  </conditionalFormatting>
  <conditionalFormatting sqref="CTO105">
    <cfRule type="expression" dxfId="0" priority="7790" stopIfTrue="1">
      <formula>AND(COUNTIF($C$175:$C$291,CTO105)+COUNTIF($C$533:$C$539,CTO105)+COUNTIF($C$661:$C$844,CTO105)+COUNTIF($C$846:$C$881,CTO105)+COUNTIF($C$965:$C$981,CTO105)+COUNTIF($C$883:$C$963,CTO105)&gt;1,NOT(ISBLANK(CTO105)))</formula>
    </cfRule>
  </conditionalFormatting>
  <conditionalFormatting sqref="DDK105">
    <cfRule type="expression" dxfId="0" priority="7770" stopIfTrue="1">
      <formula>AND(COUNTIF($C$175:$C$291,DDK105)+COUNTIF($C$533:$C$539,DDK105)+COUNTIF($C$661:$C$844,DDK105)+COUNTIF($C$846:$C$881,DDK105)+COUNTIF($C$965:$C$981,DDK105)+COUNTIF($C$883:$C$963,DDK105)&gt;1,NOT(ISBLANK(DDK105)))</formula>
    </cfRule>
  </conditionalFormatting>
  <conditionalFormatting sqref="DNG105">
    <cfRule type="expression" dxfId="0" priority="7750" stopIfTrue="1">
      <formula>AND(COUNTIF($C$175:$C$291,DNG105)+COUNTIF($C$533:$C$539,DNG105)+COUNTIF($C$661:$C$844,DNG105)+COUNTIF($C$846:$C$881,DNG105)+COUNTIF($C$965:$C$981,DNG105)+COUNTIF($C$883:$C$963,DNG105)&gt;1,NOT(ISBLANK(DNG105)))</formula>
    </cfRule>
  </conditionalFormatting>
  <conditionalFormatting sqref="DXC105">
    <cfRule type="expression" dxfId="0" priority="7730" stopIfTrue="1">
      <formula>AND(COUNTIF($C$175:$C$291,DXC105)+COUNTIF($C$533:$C$539,DXC105)+COUNTIF($C$661:$C$844,DXC105)+COUNTIF($C$846:$C$881,DXC105)+COUNTIF($C$965:$C$981,DXC105)+COUNTIF($C$883:$C$963,DXC105)&gt;1,NOT(ISBLANK(DXC105)))</formula>
    </cfRule>
  </conditionalFormatting>
  <conditionalFormatting sqref="EGY105">
    <cfRule type="expression" dxfId="0" priority="7710" stopIfTrue="1">
      <formula>AND(COUNTIF($C$175:$C$291,EGY105)+COUNTIF($C$533:$C$539,EGY105)+COUNTIF($C$661:$C$844,EGY105)+COUNTIF($C$846:$C$881,EGY105)+COUNTIF($C$965:$C$981,EGY105)+COUNTIF($C$883:$C$963,EGY105)&gt;1,NOT(ISBLANK(EGY105)))</formula>
    </cfRule>
  </conditionalFormatting>
  <conditionalFormatting sqref="EQU105">
    <cfRule type="expression" dxfId="0" priority="7690" stopIfTrue="1">
      <formula>AND(COUNTIF($C$175:$C$291,EQU105)+COUNTIF($C$533:$C$539,EQU105)+COUNTIF($C$661:$C$844,EQU105)+COUNTIF($C$846:$C$881,EQU105)+COUNTIF($C$965:$C$981,EQU105)+COUNTIF($C$883:$C$963,EQU105)&gt;1,NOT(ISBLANK(EQU105)))</formula>
    </cfRule>
  </conditionalFormatting>
  <conditionalFormatting sqref="FAQ105">
    <cfRule type="expression" dxfId="0" priority="7670" stopIfTrue="1">
      <formula>AND(COUNTIF($C$175:$C$291,FAQ105)+COUNTIF($C$533:$C$539,FAQ105)+COUNTIF($C$661:$C$844,FAQ105)+COUNTIF($C$846:$C$881,FAQ105)+COUNTIF($C$965:$C$981,FAQ105)+COUNTIF($C$883:$C$963,FAQ105)&gt;1,NOT(ISBLANK(FAQ105)))</formula>
    </cfRule>
  </conditionalFormatting>
  <conditionalFormatting sqref="FKM105">
    <cfRule type="expression" dxfId="0" priority="7650" stopIfTrue="1">
      <formula>AND(COUNTIF($C$175:$C$291,FKM105)+COUNTIF($C$533:$C$539,FKM105)+COUNTIF($C$661:$C$844,FKM105)+COUNTIF($C$846:$C$881,FKM105)+COUNTIF($C$965:$C$981,FKM105)+COUNTIF($C$883:$C$963,FKM105)&gt;1,NOT(ISBLANK(FKM105)))</formula>
    </cfRule>
  </conditionalFormatting>
  <conditionalFormatting sqref="FUI105">
    <cfRule type="expression" dxfId="0" priority="7630" stopIfTrue="1">
      <formula>AND(COUNTIF($C$175:$C$291,FUI105)+COUNTIF($C$533:$C$539,FUI105)+COUNTIF($C$661:$C$844,FUI105)+COUNTIF($C$846:$C$881,FUI105)+COUNTIF($C$965:$C$981,FUI105)+COUNTIF($C$883:$C$963,FUI105)&gt;1,NOT(ISBLANK(FUI105)))</formula>
    </cfRule>
  </conditionalFormatting>
  <conditionalFormatting sqref="GEE105">
    <cfRule type="expression" dxfId="0" priority="7610" stopIfTrue="1">
      <formula>AND(COUNTIF($C$175:$C$291,GEE105)+COUNTIF($C$533:$C$539,GEE105)+COUNTIF($C$661:$C$844,GEE105)+COUNTIF($C$846:$C$881,GEE105)+COUNTIF($C$965:$C$981,GEE105)+COUNTIF($C$883:$C$963,GEE105)&gt;1,NOT(ISBLANK(GEE105)))</formula>
    </cfRule>
  </conditionalFormatting>
  <conditionalFormatting sqref="GOA105">
    <cfRule type="expression" dxfId="0" priority="7590" stopIfTrue="1">
      <formula>AND(COUNTIF($C$175:$C$291,GOA105)+COUNTIF($C$533:$C$539,GOA105)+COUNTIF($C$661:$C$844,GOA105)+COUNTIF($C$846:$C$881,GOA105)+COUNTIF($C$965:$C$981,GOA105)+COUNTIF($C$883:$C$963,GOA105)&gt;1,NOT(ISBLANK(GOA105)))</formula>
    </cfRule>
  </conditionalFormatting>
  <conditionalFormatting sqref="GXW105">
    <cfRule type="expression" dxfId="0" priority="7570" stopIfTrue="1">
      <formula>AND(COUNTIF($C$175:$C$291,GXW105)+COUNTIF($C$533:$C$539,GXW105)+COUNTIF($C$661:$C$844,GXW105)+COUNTIF($C$846:$C$881,GXW105)+COUNTIF($C$965:$C$981,GXW105)+COUNTIF($C$883:$C$963,GXW105)&gt;1,NOT(ISBLANK(GXW105)))</formula>
    </cfRule>
  </conditionalFormatting>
  <conditionalFormatting sqref="HHS105">
    <cfRule type="expression" dxfId="0" priority="7550" stopIfTrue="1">
      <formula>AND(COUNTIF($C$175:$C$291,HHS105)+COUNTIF($C$533:$C$539,HHS105)+COUNTIF($C$661:$C$844,HHS105)+COUNTIF($C$846:$C$881,HHS105)+COUNTIF($C$965:$C$981,HHS105)+COUNTIF($C$883:$C$963,HHS105)&gt;1,NOT(ISBLANK(HHS105)))</formula>
    </cfRule>
  </conditionalFormatting>
  <conditionalFormatting sqref="HRO105">
    <cfRule type="expression" dxfId="0" priority="7530" stopIfTrue="1">
      <formula>AND(COUNTIF($C$175:$C$291,HRO105)+COUNTIF($C$533:$C$539,HRO105)+COUNTIF($C$661:$C$844,HRO105)+COUNTIF($C$846:$C$881,HRO105)+COUNTIF($C$965:$C$981,HRO105)+COUNTIF($C$883:$C$963,HRO105)&gt;1,NOT(ISBLANK(HRO105)))</formula>
    </cfRule>
  </conditionalFormatting>
  <conditionalFormatting sqref="IBK105">
    <cfRule type="expression" dxfId="0" priority="7510" stopIfTrue="1">
      <formula>AND(COUNTIF($C$175:$C$291,IBK105)+COUNTIF($C$533:$C$539,IBK105)+COUNTIF($C$661:$C$844,IBK105)+COUNTIF($C$846:$C$881,IBK105)+COUNTIF($C$965:$C$981,IBK105)+COUNTIF($C$883:$C$963,IBK105)&gt;1,NOT(ISBLANK(IBK105)))</formula>
    </cfRule>
  </conditionalFormatting>
  <conditionalFormatting sqref="ILG105">
    <cfRule type="expression" dxfId="0" priority="7490" stopIfTrue="1">
      <formula>AND(COUNTIF($C$175:$C$291,ILG105)+COUNTIF($C$533:$C$539,ILG105)+COUNTIF($C$661:$C$844,ILG105)+COUNTIF($C$846:$C$881,ILG105)+COUNTIF($C$965:$C$981,ILG105)+COUNTIF($C$883:$C$963,ILG105)&gt;1,NOT(ISBLANK(ILG105)))</formula>
    </cfRule>
  </conditionalFormatting>
  <conditionalFormatting sqref="IVC105">
    <cfRule type="expression" dxfId="0" priority="7470" stopIfTrue="1">
      <formula>AND(COUNTIF($C$175:$C$291,IVC105)+COUNTIF($C$533:$C$539,IVC105)+COUNTIF($C$661:$C$844,IVC105)+COUNTIF($C$846:$C$881,IVC105)+COUNTIF($C$965:$C$981,IVC105)+COUNTIF($C$883:$C$963,IVC105)&gt;1,NOT(ISBLANK(IVC105)))</formula>
    </cfRule>
  </conditionalFormatting>
  <conditionalFormatting sqref="JEY105">
    <cfRule type="expression" dxfId="0" priority="7450" stopIfTrue="1">
      <formula>AND(COUNTIF($C$175:$C$291,JEY105)+COUNTIF($C$533:$C$539,JEY105)+COUNTIF($C$661:$C$844,JEY105)+COUNTIF($C$846:$C$881,JEY105)+COUNTIF($C$965:$C$981,JEY105)+COUNTIF($C$883:$C$963,JEY105)&gt;1,NOT(ISBLANK(JEY105)))</formula>
    </cfRule>
  </conditionalFormatting>
  <conditionalFormatting sqref="JOU105">
    <cfRule type="expression" dxfId="0" priority="7430" stopIfTrue="1">
      <formula>AND(COUNTIF($C$175:$C$291,JOU105)+COUNTIF($C$533:$C$539,JOU105)+COUNTIF($C$661:$C$844,JOU105)+COUNTIF($C$846:$C$881,JOU105)+COUNTIF($C$965:$C$981,JOU105)+COUNTIF($C$883:$C$963,JOU105)&gt;1,NOT(ISBLANK(JOU105)))</formula>
    </cfRule>
  </conditionalFormatting>
  <conditionalFormatting sqref="JYQ105">
    <cfRule type="expression" dxfId="0" priority="7410" stopIfTrue="1">
      <formula>AND(COUNTIF($C$175:$C$291,JYQ105)+COUNTIF($C$533:$C$539,JYQ105)+COUNTIF($C$661:$C$844,JYQ105)+COUNTIF($C$846:$C$881,JYQ105)+COUNTIF($C$965:$C$981,JYQ105)+COUNTIF($C$883:$C$963,JYQ105)&gt;1,NOT(ISBLANK(JYQ105)))</formula>
    </cfRule>
  </conditionalFormatting>
  <conditionalFormatting sqref="KIM105">
    <cfRule type="expression" dxfId="0" priority="7390" stopIfTrue="1">
      <formula>AND(COUNTIF($C$175:$C$291,KIM105)+COUNTIF($C$533:$C$539,KIM105)+COUNTIF($C$661:$C$844,KIM105)+COUNTIF($C$846:$C$881,KIM105)+COUNTIF($C$965:$C$981,KIM105)+COUNTIF($C$883:$C$963,KIM105)&gt;1,NOT(ISBLANK(KIM105)))</formula>
    </cfRule>
  </conditionalFormatting>
  <conditionalFormatting sqref="KSI105">
    <cfRule type="expression" dxfId="0" priority="7370" stopIfTrue="1">
      <formula>AND(COUNTIF($C$175:$C$291,KSI105)+COUNTIF($C$533:$C$539,KSI105)+COUNTIF($C$661:$C$844,KSI105)+COUNTIF($C$846:$C$881,KSI105)+COUNTIF($C$965:$C$981,KSI105)+COUNTIF($C$883:$C$963,KSI105)&gt;1,NOT(ISBLANK(KSI105)))</formula>
    </cfRule>
  </conditionalFormatting>
  <conditionalFormatting sqref="LCE105">
    <cfRule type="expression" dxfId="0" priority="7350" stopIfTrue="1">
      <formula>AND(COUNTIF($C$175:$C$291,LCE105)+COUNTIF($C$533:$C$539,LCE105)+COUNTIF($C$661:$C$844,LCE105)+COUNTIF($C$846:$C$881,LCE105)+COUNTIF($C$965:$C$981,LCE105)+COUNTIF($C$883:$C$963,LCE105)&gt;1,NOT(ISBLANK(LCE105)))</formula>
    </cfRule>
  </conditionalFormatting>
  <conditionalFormatting sqref="LMA105">
    <cfRule type="expression" dxfId="0" priority="7330" stopIfTrue="1">
      <formula>AND(COUNTIF($C$175:$C$291,LMA105)+COUNTIF($C$533:$C$539,LMA105)+COUNTIF($C$661:$C$844,LMA105)+COUNTIF($C$846:$C$881,LMA105)+COUNTIF($C$965:$C$981,LMA105)+COUNTIF($C$883:$C$963,LMA105)&gt;1,NOT(ISBLANK(LMA105)))</formula>
    </cfRule>
  </conditionalFormatting>
  <conditionalFormatting sqref="LVW105">
    <cfRule type="expression" dxfId="0" priority="7310" stopIfTrue="1">
      <formula>AND(COUNTIF($C$175:$C$291,LVW105)+COUNTIF($C$533:$C$539,LVW105)+COUNTIF($C$661:$C$844,LVW105)+COUNTIF($C$846:$C$881,LVW105)+COUNTIF($C$965:$C$981,LVW105)+COUNTIF($C$883:$C$963,LVW105)&gt;1,NOT(ISBLANK(LVW105)))</formula>
    </cfRule>
  </conditionalFormatting>
  <conditionalFormatting sqref="MFS105">
    <cfRule type="expression" dxfId="0" priority="7290" stopIfTrue="1">
      <formula>AND(COUNTIF($C$175:$C$291,MFS105)+COUNTIF($C$533:$C$539,MFS105)+COUNTIF($C$661:$C$844,MFS105)+COUNTIF($C$846:$C$881,MFS105)+COUNTIF($C$965:$C$981,MFS105)+COUNTIF($C$883:$C$963,MFS105)&gt;1,NOT(ISBLANK(MFS105)))</formula>
    </cfRule>
  </conditionalFormatting>
  <conditionalFormatting sqref="MPO105">
    <cfRule type="expression" dxfId="0" priority="7270" stopIfTrue="1">
      <formula>AND(COUNTIF($C$175:$C$291,MPO105)+COUNTIF($C$533:$C$539,MPO105)+COUNTIF($C$661:$C$844,MPO105)+COUNTIF($C$846:$C$881,MPO105)+COUNTIF($C$965:$C$981,MPO105)+COUNTIF($C$883:$C$963,MPO105)&gt;1,NOT(ISBLANK(MPO105)))</formula>
    </cfRule>
  </conditionalFormatting>
  <conditionalFormatting sqref="MZK105">
    <cfRule type="expression" dxfId="0" priority="7250" stopIfTrue="1">
      <formula>AND(COUNTIF($C$175:$C$291,MZK105)+COUNTIF($C$533:$C$539,MZK105)+COUNTIF($C$661:$C$844,MZK105)+COUNTIF($C$846:$C$881,MZK105)+COUNTIF($C$965:$C$981,MZK105)+COUNTIF($C$883:$C$963,MZK105)&gt;1,NOT(ISBLANK(MZK105)))</formula>
    </cfRule>
  </conditionalFormatting>
  <conditionalFormatting sqref="NJG105">
    <cfRule type="expression" dxfId="0" priority="7230" stopIfTrue="1">
      <formula>AND(COUNTIF($C$175:$C$291,NJG105)+COUNTIF($C$533:$C$539,NJG105)+COUNTIF($C$661:$C$844,NJG105)+COUNTIF($C$846:$C$881,NJG105)+COUNTIF($C$965:$C$981,NJG105)+COUNTIF($C$883:$C$963,NJG105)&gt;1,NOT(ISBLANK(NJG105)))</formula>
    </cfRule>
  </conditionalFormatting>
  <conditionalFormatting sqref="NTC105">
    <cfRule type="expression" dxfId="0" priority="7210" stopIfTrue="1">
      <formula>AND(COUNTIF($C$175:$C$291,NTC105)+COUNTIF($C$533:$C$539,NTC105)+COUNTIF($C$661:$C$844,NTC105)+COUNTIF($C$846:$C$881,NTC105)+COUNTIF($C$965:$C$981,NTC105)+COUNTIF($C$883:$C$963,NTC105)&gt;1,NOT(ISBLANK(NTC105)))</formula>
    </cfRule>
  </conditionalFormatting>
  <conditionalFormatting sqref="OCY105">
    <cfRule type="expression" dxfId="0" priority="7190" stopIfTrue="1">
      <formula>AND(COUNTIF($C$175:$C$291,OCY105)+COUNTIF($C$533:$C$539,OCY105)+COUNTIF($C$661:$C$844,OCY105)+COUNTIF($C$846:$C$881,OCY105)+COUNTIF($C$965:$C$981,OCY105)+COUNTIF($C$883:$C$963,OCY105)&gt;1,NOT(ISBLANK(OCY105)))</formula>
    </cfRule>
  </conditionalFormatting>
  <conditionalFormatting sqref="OMU105">
    <cfRule type="expression" dxfId="0" priority="7170" stopIfTrue="1">
      <formula>AND(COUNTIF($C$175:$C$291,OMU105)+COUNTIF($C$533:$C$539,OMU105)+COUNTIF($C$661:$C$844,OMU105)+COUNTIF($C$846:$C$881,OMU105)+COUNTIF($C$965:$C$981,OMU105)+COUNTIF($C$883:$C$963,OMU105)&gt;1,NOT(ISBLANK(OMU105)))</formula>
    </cfRule>
  </conditionalFormatting>
  <conditionalFormatting sqref="OWQ105">
    <cfRule type="expression" dxfId="0" priority="7150" stopIfTrue="1">
      <formula>AND(COUNTIF($C$175:$C$291,OWQ105)+COUNTIF($C$533:$C$539,OWQ105)+COUNTIF($C$661:$C$844,OWQ105)+COUNTIF($C$846:$C$881,OWQ105)+COUNTIF($C$965:$C$981,OWQ105)+COUNTIF($C$883:$C$963,OWQ105)&gt;1,NOT(ISBLANK(OWQ105)))</formula>
    </cfRule>
  </conditionalFormatting>
  <conditionalFormatting sqref="PGM105">
    <cfRule type="expression" dxfId="0" priority="7130" stopIfTrue="1">
      <formula>AND(COUNTIF($C$175:$C$291,PGM105)+COUNTIF($C$533:$C$539,PGM105)+COUNTIF($C$661:$C$844,PGM105)+COUNTIF($C$846:$C$881,PGM105)+COUNTIF($C$965:$C$981,PGM105)+COUNTIF($C$883:$C$963,PGM105)&gt;1,NOT(ISBLANK(PGM105)))</formula>
    </cfRule>
  </conditionalFormatting>
  <conditionalFormatting sqref="PQI105">
    <cfRule type="expression" dxfId="0" priority="7110" stopIfTrue="1">
      <formula>AND(COUNTIF($C$175:$C$291,PQI105)+COUNTIF($C$533:$C$539,PQI105)+COUNTIF($C$661:$C$844,PQI105)+COUNTIF($C$846:$C$881,PQI105)+COUNTIF($C$965:$C$981,PQI105)+COUNTIF($C$883:$C$963,PQI105)&gt;1,NOT(ISBLANK(PQI105)))</formula>
    </cfRule>
  </conditionalFormatting>
  <conditionalFormatting sqref="QAE105">
    <cfRule type="expression" dxfId="0" priority="7090" stopIfTrue="1">
      <formula>AND(COUNTIF($C$175:$C$291,QAE105)+COUNTIF($C$533:$C$539,QAE105)+COUNTIF($C$661:$C$844,QAE105)+COUNTIF($C$846:$C$881,QAE105)+COUNTIF($C$965:$C$981,QAE105)+COUNTIF($C$883:$C$963,QAE105)&gt;1,NOT(ISBLANK(QAE105)))</formula>
    </cfRule>
  </conditionalFormatting>
  <conditionalFormatting sqref="QKA105">
    <cfRule type="expression" dxfId="0" priority="7070" stopIfTrue="1">
      <formula>AND(COUNTIF($C$175:$C$291,QKA105)+COUNTIF($C$533:$C$539,QKA105)+COUNTIF($C$661:$C$844,QKA105)+COUNTIF($C$846:$C$881,QKA105)+COUNTIF($C$965:$C$981,QKA105)+COUNTIF($C$883:$C$963,QKA105)&gt;1,NOT(ISBLANK(QKA105)))</formula>
    </cfRule>
  </conditionalFormatting>
  <conditionalFormatting sqref="QTW105">
    <cfRule type="expression" dxfId="0" priority="7050" stopIfTrue="1">
      <formula>AND(COUNTIF($C$175:$C$291,QTW105)+COUNTIF($C$533:$C$539,QTW105)+COUNTIF($C$661:$C$844,QTW105)+COUNTIF($C$846:$C$881,QTW105)+COUNTIF($C$965:$C$981,QTW105)+COUNTIF($C$883:$C$963,QTW105)&gt;1,NOT(ISBLANK(QTW105)))</formula>
    </cfRule>
  </conditionalFormatting>
  <conditionalFormatting sqref="RDS105">
    <cfRule type="expression" dxfId="0" priority="7030" stopIfTrue="1">
      <formula>AND(COUNTIF($C$175:$C$291,RDS105)+COUNTIF($C$533:$C$539,RDS105)+COUNTIF($C$661:$C$844,RDS105)+COUNTIF($C$846:$C$881,RDS105)+COUNTIF($C$965:$C$981,RDS105)+COUNTIF($C$883:$C$963,RDS105)&gt;1,NOT(ISBLANK(RDS105)))</formula>
    </cfRule>
  </conditionalFormatting>
  <conditionalFormatting sqref="RNO105">
    <cfRule type="expression" dxfId="0" priority="7010" stopIfTrue="1">
      <formula>AND(COUNTIF($C$175:$C$291,RNO105)+COUNTIF($C$533:$C$539,RNO105)+COUNTIF($C$661:$C$844,RNO105)+COUNTIF($C$846:$C$881,RNO105)+COUNTIF($C$965:$C$981,RNO105)+COUNTIF($C$883:$C$963,RNO105)&gt;1,NOT(ISBLANK(RNO105)))</formula>
    </cfRule>
  </conditionalFormatting>
  <conditionalFormatting sqref="RXK105">
    <cfRule type="expression" dxfId="0" priority="6990" stopIfTrue="1">
      <formula>AND(COUNTIF($C$175:$C$291,RXK105)+COUNTIF($C$533:$C$539,RXK105)+COUNTIF($C$661:$C$844,RXK105)+COUNTIF($C$846:$C$881,RXK105)+COUNTIF($C$965:$C$981,RXK105)+COUNTIF($C$883:$C$963,RXK105)&gt;1,NOT(ISBLANK(RXK105)))</formula>
    </cfRule>
  </conditionalFormatting>
  <conditionalFormatting sqref="SHG105">
    <cfRule type="expression" dxfId="0" priority="6970" stopIfTrue="1">
      <formula>AND(COUNTIF($C$175:$C$291,SHG105)+COUNTIF($C$533:$C$539,SHG105)+COUNTIF($C$661:$C$844,SHG105)+COUNTIF($C$846:$C$881,SHG105)+COUNTIF($C$965:$C$981,SHG105)+COUNTIF($C$883:$C$963,SHG105)&gt;1,NOT(ISBLANK(SHG105)))</formula>
    </cfRule>
  </conditionalFormatting>
  <conditionalFormatting sqref="SRC105">
    <cfRule type="expression" dxfId="0" priority="6950" stopIfTrue="1">
      <formula>AND(COUNTIF($C$175:$C$291,SRC105)+COUNTIF($C$533:$C$539,SRC105)+COUNTIF($C$661:$C$844,SRC105)+COUNTIF($C$846:$C$881,SRC105)+COUNTIF($C$965:$C$981,SRC105)+COUNTIF($C$883:$C$963,SRC105)&gt;1,NOT(ISBLANK(SRC105)))</formula>
    </cfRule>
  </conditionalFormatting>
  <conditionalFormatting sqref="TAY105">
    <cfRule type="expression" dxfId="0" priority="6930" stopIfTrue="1">
      <formula>AND(COUNTIF($C$175:$C$291,TAY105)+COUNTIF($C$533:$C$539,TAY105)+COUNTIF($C$661:$C$844,TAY105)+COUNTIF($C$846:$C$881,TAY105)+COUNTIF($C$965:$C$981,TAY105)+COUNTIF($C$883:$C$963,TAY105)&gt;1,NOT(ISBLANK(TAY105)))</formula>
    </cfRule>
  </conditionalFormatting>
  <conditionalFormatting sqref="TKU105">
    <cfRule type="expression" dxfId="0" priority="6910" stopIfTrue="1">
      <formula>AND(COUNTIF($C$175:$C$291,TKU105)+COUNTIF($C$533:$C$539,TKU105)+COUNTIF($C$661:$C$844,TKU105)+COUNTIF($C$846:$C$881,TKU105)+COUNTIF($C$965:$C$981,TKU105)+COUNTIF($C$883:$C$963,TKU105)&gt;1,NOT(ISBLANK(TKU105)))</formula>
    </cfRule>
  </conditionalFormatting>
  <conditionalFormatting sqref="TUQ105">
    <cfRule type="expression" dxfId="0" priority="6890" stopIfTrue="1">
      <formula>AND(COUNTIF($C$175:$C$291,TUQ105)+COUNTIF($C$533:$C$539,TUQ105)+COUNTIF($C$661:$C$844,TUQ105)+COUNTIF($C$846:$C$881,TUQ105)+COUNTIF($C$965:$C$981,TUQ105)+COUNTIF($C$883:$C$963,TUQ105)&gt;1,NOT(ISBLANK(TUQ105)))</formula>
    </cfRule>
  </conditionalFormatting>
  <conditionalFormatting sqref="UEM105">
    <cfRule type="expression" dxfId="0" priority="6870" stopIfTrue="1">
      <formula>AND(COUNTIF($C$175:$C$291,UEM105)+COUNTIF($C$533:$C$539,UEM105)+COUNTIF($C$661:$C$844,UEM105)+COUNTIF($C$846:$C$881,UEM105)+COUNTIF($C$965:$C$981,UEM105)+COUNTIF($C$883:$C$963,UEM105)&gt;1,NOT(ISBLANK(UEM105)))</formula>
    </cfRule>
  </conditionalFormatting>
  <conditionalFormatting sqref="UOI105">
    <cfRule type="expression" dxfId="0" priority="6850" stopIfTrue="1">
      <formula>AND(COUNTIF($C$175:$C$291,UOI105)+COUNTIF($C$533:$C$539,UOI105)+COUNTIF($C$661:$C$844,UOI105)+COUNTIF($C$846:$C$881,UOI105)+COUNTIF($C$965:$C$981,UOI105)+COUNTIF($C$883:$C$963,UOI105)&gt;1,NOT(ISBLANK(UOI105)))</formula>
    </cfRule>
  </conditionalFormatting>
  <conditionalFormatting sqref="UYE105">
    <cfRule type="expression" dxfId="0" priority="6830" stopIfTrue="1">
      <formula>AND(COUNTIF($C$175:$C$291,UYE105)+COUNTIF($C$533:$C$539,UYE105)+COUNTIF($C$661:$C$844,UYE105)+COUNTIF($C$846:$C$881,UYE105)+COUNTIF($C$965:$C$981,UYE105)+COUNTIF($C$883:$C$963,UYE105)&gt;1,NOT(ISBLANK(UYE105)))</formula>
    </cfRule>
  </conditionalFormatting>
  <conditionalFormatting sqref="VIA105">
    <cfRule type="expression" dxfId="0" priority="6810" stopIfTrue="1">
      <formula>AND(COUNTIF($C$175:$C$291,VIA105)+COUNTIF($C$533:$C$539,VIA105)+COUNTIF($C$661:$C$844,VIA105)+COUNTIF($C$846:$C$881,VIA105)+COUNTIF($C$965:$C$981,VIA105)+COUNTIF($C$883:$C$963,VIA105)&gt;1,NOT(ISBLANK(VIA105)))</formula>
    </cfRule>
  </conditionalFormatting>
  <conditionalFormatting sqref="VRW105">
    <cfRule type="expression" dxfId="0" priority="6790" stopIfTrue="1">
      <formula>AND(COUNTIF($C$175:$C$291,VRW105)+COUNTIF($C$533:$C$539,VRW105)+COUNTIF($C$661:$C$844,VRW105)+COUNTIF($C$846:$C$881,VRW105)+COUNTIF($C$965:$C$981,VRW105)+COUNTIF($C$883:$C$963,VRW105)&gt;1,NOT(ISBLANK(VRW105)))</formula>
    </cfRule>
  </conditionalFormatting>
  <conditionalFormatting sqref="WBS105">
    <cfRule type="expression" dxfId="0" priority="6770" stopIfTrue="1">
      <formula>AND(COUNTIF($C$175:$C$291,WBS105)+COUNTIF($C$533:$C$539,WBS105)+COUNTIF($C$661:$C$844,WBS105)+COUNTIF($C$846:$C$881,WBS105)+COUNTIF($C$965:$C$981,WBS105)+COUNTIF($C$883:$C$963,WBS105)&gt;1,NOT(ISBLANK(WBS105)))</formula>
    </cfRule>
  </conditionalFormatting>
  <conditionalFormatting sqref="WLO105">
    <cfRule type="expression" dxfId="0" priority="6750" stopIfTrue="1">
      <formula>AND(COUNTIF($C$175:$C$291,WLO105)+COUNTIF($C$533:$C$539,WLO105)+COUNTIF($C$661:$C$844,WLO105)+COUNTIF($C$846:$C$881,WLO105)+COUNTIF($C$965:$C$981,WLO105)+COUNTIF($C$883:$C$963,WLO105)&gt;1,NOT(ISBLANK(WLO105)))</formula>
    </cfRule>
  </conditionalFormatting>
  <conditionalFormatting sqref="WVK105">
    <cfRule type="expression" dxfId="0" priority="6730" stopIfTrue="1">
      <formula>AND(COUNTIF($C$175:$C$291,WVK105)+COUNTIF($C$533:$C$539,WVK105)+COUNTIF($C$661:$C$844,WVK105)+COUNTIF($C$846:$C$881,WVK105)+COUNTIF($C$965:$C$981,WVK105)+COUNTIF($C$883:$C$963,WVK105)&gt;1,NOT(ISBLANK(WVK105)))</formula>
    </cfRule>
  </conditionalFormatting>
  <conditionalFormatting sqref="C106">
    <cfRule type="expression" dxfId="0" priority="7989" stopIfTrue="1">
      <formula>AND(COUNTIF($C$175:$C$291,C106)+COUNTIF($C$533:$C$539,C106)+COUNTIF($C$661:$C$844,C106)+COUNTIF($C$846:$C$881,C106)+COUNTIF($C$965:$C$981,C106)+COUNTIF($C$883:$C$963,C106)&gt;1,NOT(ISBLANK(C106)))</formula>
    </cfRule>
  </conditionalFormatting>
  <conditionalFormatting sqref="IY106">
    <cfRule type="expression" dxfId="0" priority="7969" stopIfTrue="1">
      <formula>AND(COUNTIF($C$175:$C$291,IY106)+COUNTIF($C$533:$C$539,IY106)+COUNTIF($C$661:$C$844,IY106)+COUNTIF($C$846:$C$881,IY106)+COUNTIF($C$965:$C$981,IY106)+COUNTIF($C$883:$C$963,IY106)&gt;1,NOT(ISBLANK(IY106)))</formula>
    </cfRule>
  </conditionalFormatting>
  <conditionalFormatting sqref="SU106">
    <cfRule type="expression" dxfId="0" priority="7949" stopIfTrue="1">
      <formula>AND(COUNTIF($C$175:$C$291,SU106)+COUNTIF($C$533:$C$539,SU106)+COUNTIF($C$661:$C$844,SU106)+COUNTIF($C$846:$C$881,SU106)+COUNTIF($C$965:$C$981,SU106)+COUNTIF($C$883:$C$963,SU106)&gt;1,NOT(ISBLANK(SU106)))</formula>
    </cfRule>
  </conditionalFormatting>
  <conditionalFormatting sqref="ACQ106">
    <cfRule type="expression" dxfId="0" priority="7929" stopIfTrue="1">
      <formula>AND(COUNTIF($C$175:$C$291,ACQ106)+COUNTIF($C$533:$C$539,ACQ106)+COUNTIF($C$661:$C$844,ACQ106)+COUNTIF($C$846:$C$881,ACQ106)+COUNTIF($C$965:$C$981,ACQ106)+COUNTIF($C$883:$C$963,ACQ106)&gt;1,NOT(ISBLANK(ACQ106)))</formula>
    </cfRule>
  </conditionalFormatting>
  <conditionalFormatting sqref="AMM106">
    <cfRule type="expression" dxfId="0" priority="7909" stopIfTrue="1">
      <formula>AND(COUNTIF($C$175:$C$291,AMM106)+COUNTIF($C$533:$C$539,AMM106)+COUNTIF($C$661:$C$844,AMM106)+COUNTIF($C$846:$C$881,AMM106)+COUNTIF($C$965:$C$981,AMM106)+COUNTIF($C$883:$C$963,AMM106)&gt;1,NOT(ISBLANK(AMM106)))</formula>
    </cfRule>
  </conditionalFormatting>
  <conditionalFormatting sqref="AWI106">
    <cfRule type="expression" dxfId="0" priority="7889" stopIfTrue="1">
      <formula>AND(COUNTIF($C$175:$C$291,AWI106)+COUNTIF($C$533:$C$539,AWI106)+COUNTIF($C$661:$C$844,AWI106)+COUNTIF($C$846:$C$881,AWI106)+COUNTIF($C$965:$C$981,AWI106)+COUNTIF($C$883:$C$963,AWI106)&gt;1,NOT(ISBLANK(AWI106)))</formula>
    </cfRule>
  </conditionalFormatting>
  <conditionalFormatting sqref="BGE106">
    <cfRule type="expression" dxfId="0" priority="7869" stopIfTrue="1">
      <formula>AND(COUNTIF($C$175:$C$291,BGE106)+COUNTIF($C$533:$C$539,BGE106)+COUNTIF($C$661:$C$844,BGE106)+COUNTIF($C$846:$C$881,BGE106)+COUNTIF($C$965:$C$981,BGE106)+COUNTIF($C$883:$C$963,BGE106)&gt;1,NOT(ISBLANK(BGE106)))</formula>
    </cfRule>
  </conditionalFormatting>
  <conditionalFormatting sqref="BQA106">
    <cfRule type="expression" dxfId="0" priority="7849" stopIfTrue="1">
      <formula>AND(COUNTIF($C$175:$C$291,BQA106)+COUNTIF($C$533:$C$539,BQA106)+COUNTIF($C$661:$C$844,BQA106)+COUNTIF($C$846:$C$881,BQA106)+COUNTIF($C$965:$C$981,BQA106)+COUNTIF($C$883:$C$963,BQA106)&gt;1,NOT(ISBLANK(BQA106)))</formula>
    </cfRule>
  </conditionalFormatting>
  <conditionalFormatting sqref="BZW106">
    <cfRule type="expression" dxfId="0" priority="7829" stopIfTrue="1">
      <formula>AND(COUNTIF($C$175:$C$291,BZW106)+COUNTIF($C$533:$C$539,BZW106)+COUNTIF($C$661:$C$844,BZW106)+COUNTIF($C$846:$C$881,BZW106)+COUNTIF($C$965:$C$981,BZW106)+COUNTIF($C$883:$C$963,BZW106)&gt;1,NOT(ISBLANK(BZW106)))</formula>
    </cfRule>
  </conditionalFormatting>
  <conditionalFormatting sqref="CJS106">
    <cfRule type="expression" dxfId="0" priority="7809" stopIfTrue="1">
      <formula>AND(COUNTIF($C$175:$C$291,CJS106)+COUNTIF($C$533:$C$539,CJS106)+COUNTIF($C$661:$C$844,CJS106)+COUNTIF($C$846:$C$881,CJS106)+COUNTIF($C$965:$C$981,CJS106)+COUNTIF($C$883:$C$963,CJS106)&gt;1,NOT(ISBLANK(CJS106)))</formula>
    </cfRule>
  </conditionalFormatting>
  <conditionalFormatting sqref="CTO106">
    <cfRule type="expression" dxfId="0" priority="7789" stopIfTrue="1">
      <formula>AND(COUNTIF($C$175:$C$291,CTO106)+COUNTIF($C$533:$C$539,CTO106)+COUNTIF($C$661:$C$844,CTO106)+COUNTIF($C$846:$C$881,CTO106)+COUNTIF($C$965:$C$981,CTO106)+COUNTIF($C$883:$C$963,CTO106)&gt;1,NOT(ISBLANK(CTO106)))</formula>
    </cfRule>
  </conditionalFormatting>
  <conditionalFormatting sqref="DDK106">
    <cfRule type="expression" dxfId="0" priority="7769" stopIfTrue="1">
      <formula>AND(COUNTIF($C$175:$C$291,DDK106)+COUNTIF($C$533:$C$539,DDK106)+COUNTIF($C$661:$C$844,DDK106)+COUNTIF($C$846:$C$881,DDK106)+COUNTIF($C$965:$C$981,DDK106)+COUNTIF($C$883:$C$963,DDK106)&gt;1,NOT(ISBLANK(DDK106)))</formula>
    </cfRule>
  </conditionalFormatting>
  <conditionalFormatting sqref="DNG106">
    <cfRule type="expression" dxfId="0" priority="7749" stopIfTrue="1">
      <formula>AND(COUNTIF($C$175:$C$291,DNG106)+COUNTIF($C$533:$C$539,DNG106)+COUNTIF($C$661:$C$844,DNG106)+COUNTIF($C$846:$C$881,DNG106)+COUNTIF($C$965:$C$981,DNG106)+COUNTIF($C$883:$C$963,DNG106)&gt;1,NOT(ISBLANK(DNG106)))</formula>
    </cfRule>
  </conditionalFormatting>
  <conditionalFormatting sqref="DXC106">
    <cfRule type="expression" dxfId="0" priority="7729" stopIfTrue="1">
      <formula>AND(COUNTIF($C$175:$C$291,DXC106)+COUNTIF($C$533:$C$539,DXC106)+COUNTIF($C$661:$C$844,DXC106)+COUNTIF($C$846:$C$881,DXC106)+COUNTIF($C$965:$C$981,DXC106)+COUNTIF($C$883:$C$963,DXC106)&gt;1,NOT(ISBLANK(DXC106)))</formula>
    </cfRule>
  </conditionalFormatting>
  <conditionalFormatting sqref="EGY106">
    <cfRule type="expression" dxfId="0" priority="7709" stopIfTrue="1">
      <formula>AND(COUNTIF($C$175:$C$291,EGY106)+COUNTIF($C$533:$C$539,EGY106)+COUNTIF($C$661:$C$844,EGY106)+COUNTIF($C$846:$C$881,EGY106)+COUNTIF($C$965:$C$981,EGY106)+COUNTIF($C$883:$C$963,EGY106)&gt;1,NOT(ISBLANK(EGY106)))</formula>
    </cfRule>
  </conditionalFormatting>
  <conditionalFormatting sqref="EQU106">
    <cfRule type="expression" dxfId="0" priority="7689" stopIfTrue="1">
      <formula>AND(COUNTIF($C$175:$C$291,EQU106)+COUNTIF($C$533:$C$539,EQU106)+COUNTIF($C$661:$C$844,EQU106)+COUNTIF($C$846:$C$881,EQU106)+COUNTIF($C$965:$C$981,EQU106)+COUNTIF($C$883:$C$963,EQU106)&gt;1,NOT(ISBLANK(EQU106)))</formula>
    </cfRule>
  </conditionalFormatting>
  <conditionalFormatting sqref="FAQ106">
    <cfRule type="expression" dxfId="0" priority="7669" stopIfTrue="1">
      <formula>AND(COUNTIF($C$175:$C$291,FAQ106)+COUNTIF($C$533:$C$539,FAQ106)+COUNTIF($C$661:$C$844,FAQ106)+COUNTIF($C$846:$C$881,FAQ106)+COUNTIF($C$965:$C$981,FAQ106)+COUNTIF($C$883:$C$963,FAQ106)&gt;1,NOT(ISBLANK(FAQ106)))</formula>
    </cfRule>
  </conditionalFormatting>
  <conditionalFormatting sqref="FKM106">
    <cfRule type="expression" dxfId="0" priority="7649" stopIfTrue="1">
      <formula>AND(COUNTIF($C$175:$C$291,FKM106)+COUNTIF($C$533:$C$539,FKM106)+COUNTIF($C$661:$C$844,FKM106)+COUNTIF($C$846:$C$881,FKM106)+COUNTIF($C$965:$C$981,FKM106)+COUNTIF($C$883:$C$963,FKM106)&gt;1,NOT(ISBLANK(FKM106)))</formula>
    </cfRule>
  </conditionalFormatting>
  <conditionalFormatting sqref="FUI106">
    <cfRule type="expression" dxfId="0" priority="7629" stopIfTrue="1">
      <formula>AND(COUNTIF($C$175:$C$291,FUI106)+COUNTIF($C$533:$C$539,FUI106)+COUNTIF($C$661:$C$844,FUI106)+COUNTIF($C$846:$C$881,FUI106)+COUNTIF($C$965:$C$981,FUI106)+COUNTIF($C$883:$C$963,FUI106)&gt;1,NOT(ISBLANK(FUI106)))</formula>
    </cfRule>
  </conditionalFormatting>
  <conditionalFormatting sqref="GEE106">
    <cfRule type="expression" dxfId="0" priority="7609" stopIfTrue="1">
      <formula>AND(COUNTIF($C$175:$C$291,GEE106)+COUNTIF($C$533:$C$539,GEE106)+COUNTIF($C$661:$C$844,GEE106)+COUNTIF($C$846:$C$881,GEE106)+COUNTIF($C$965:$C$981,GEE106)+COUNTIF($C$883:$C$963,GEE106)&gt;1,NOT(ISBLANK(GEE106)))</formula>
    </cfRule>
  </conditionalFormatting>
  <conditionalFormatting sqref="GOA106">
    <cfRule type="expression" dxfId="0" priority="7589" stopIfTrue="1">
      <formula>AND(COUNTIF($C$175:$C$291,GOA106)+COUNTIF($C$533:$C$539,GOA106)+COUNTIF($C$661:$C$844,GOA106)+COUNTIF($C$846:$C$881,GOA106)+COUNTIF($C$965:$C$981,GOA106)+COUNTIF($C$883:$C$963,GOA106)&gt;1,NOT(ISBLANK(GOA106)))</formula>
    </cfRule>
  </conditionalFormatting>
  <conditionalFormatting sqref="GXW106">
    <cfRule type="expression" dxfId="0" priority="7569" stopIfTrue="1">
      <formula>AND(COUNTIF($C$175:$C$291,GXW106)+COUNTIF($C$533:$C$539,GXW106)+COUNTIF($C$661:$C$844,GXW106)+COUNTIF($C$846:$C$881,GXW106)+COUNTIF($C$965:$C$981,GXW106)+COUNTIF($C$883:$C$963,GXW106)&gt;1,NOT(ISBLANK(GXW106)))</formula>
    </cfRule>
  </conditionalFormatting>
  <conditionalFormatting sqref="HHS106">
    <cfRule type="expression" dxfId="0" priority="7549" stopIfTrue="1">
      <formula>AND(COUNTIF($C$175:$C$291,HHS106)+COUNTIF($C$533:$C$539,HHS106)+COUNTIF($C$661:$C$844,HHS106)+COUNTIF($C$846:$C$881,HHS106)+COUNTIF($C$965:$C$981,HHS106)+COUNTIF($C$883:$C$963,HHS106)&gt;1,NOT(ISBLANK(HHS106)))</formula>
    </cfRule>
  </conditionalFormatting>
  <conditionalFormatting sqref="HRO106">
    <cfRule type="expression" dxfId="0" priority="7529" stopIfTrue="1">
      <formula>AND(COUNTIF($C$175:$C$291,HRO106)+COUNTIF($C$533:$C$539,HRO106)+COUNTIF($C$661:$C$844,HRO106)+COUNTIF($C$846:$C$881,HRO106)+COUNTIF($C$965:$C$981,HRO106)+COUNTIF($C$883:$C$963,HRO106)&gt;1,NOT(ISBLANK(HRO106)))</formula>
    </cfRule>
  </conditionalFormatting>
  <conditionalFormatting sqref="IBK106">
    <cfRule type="expression" dxfId="0" priority="7509" stopIfTrue="1">
      <formula>AND(COUNTIF($C$175:$C$291,IBK106)+COUNTIF($C$533:$C$539,IBK106)+COUNTIF($C$661:$C$844,IBK106)+COUNTIF($C$846:$C$881,IBK106)+COUNTIF($C$965:$C$981,IBK106)+COUNTIF($C$883:$C$963,IBK106)&gt;1,NOT(ISBLANK(IBK106)))</formula>
    </cfRule>
  </conditionalFormatting>
  <conditionalFormatting sqref="ILG106">
    <cfRule type="expression" dxfId="0" priority="7489" stopIfTrue="1">
      <formula>AND(COUNTIF($C$175:$C$291,ILG106)+COUNTIF($C$533:$C$539,ILG106)+COUNTIF($C$661:$C$844,ILG106)+COUNTIF($C$846:$C$881,ILG106)+COUNTIF($C$965:$C$981,ILG106)+COUNTIF($C$883:$C$963,ILG106)&gt;1,NOT(ISBLANK(ILG106)))</formula>
    </cfRule>
  </conditionalFormatting>
  <conditionalFormatting sqref="IVC106">
    <cfRule type="expression" dxfId="0" priority="7469" stopIfTrue="1">
      <formula>AND(COUNTIF($C$175:$C$291,IVC106)+COUNTIF($C$533:$C$539,IVC106)+COUNTIF($C$661:$C$844,IVC106)+COUNTIF($C$846:$C$881,IVC106)+COUNTIF($C$965:$C$981,IVC106)+COUNTIF($C$883:$C$963,IVC106)&gt;1,NOT(ISBLANK(IVC106)))</formula>
    </cfRule>
  </conditionalFormatting>
  <conditionalFormatting sqref="JEY106">
    <cfRule type="expression" dxfId="0" priority="7449" stopIfTrue="1">
      <formula>AND(COUNTIF($C$175:$C$291,JEY106)+COUNTIF($C$533:$C$539,JEY106)+COUNTIF($C$661:$C$844,JEY106)+COUNTIF($C$846:$C$881,JEY106)+COUNTIF($C$965:$C$981,JEY106)+COUNTIF($C$883:$C$963,JEY106)&gt;1,NOT(ISBLANK(JEY106)))</formula>
    </cfRule>
  </conditionalFormatting>
  <conditionalFormatting sqref="JOU106">
    <cfRule type="expression" dxfId="0" priority="7429" stopIfTrue="1">
      <formula>AND(COUNTIF($C$175:$C$291,JOU106)+COUNTIF($C$533:$C$539,JOU106)+COUNTIF($C$661:$C$844,JOU106)+COUNTIF($C$846:$C$881,JOU106)+COUNTIF($C$965:$C$981,JOU106)+COUNTIF($C$883:$C$963,JOU106)&gt;1,NOT(ISBLANK(JOU106)))</formula>
    </cfRule>
  </conditionalFormatting>
  <conditionalFormatting sqref="JYQ106">
    <cfRule type="expression" dxfId="0" priority="7409" stopIfTrue="1">
      <formula>AND(COUNTIF($C$175:$C$291,JYQ106)+COUNTIF($C$533:$C$539,JYQ106)+COUNTIF($C$661:$C$844,JYQ106)+COUNTIF($C$846:$C$881,JYQ106)+COUNTIF($C$965:$C$981,JYQ106)+COUNTIF($C$883:$C$963,JYQ106)&gt;1,NOT(ISBLANK(JYQ106)))</formula>
    </cfRule>
  </conditionalFormatting>
  <conditionalFormatting sqref="KIM106">
    <cfRule type="expression" dxfId="0" priority="7389" stopIfTrue="1">
      <formula>AND(COUNTIF($C$175:$C$291,KIM106)+COUNTIF($C$533:$C$539,KIM106)+COUNTIF($C$661:$C$844,KIM106)+COUNTIF($C$846:$C$881,KIM106)+COUNTIF($C$965:$C$981,KIM106)+COUNTIF($C$883:$C$963,KIM106)&gt;1,NOT(ISBLANK(KIM106)))</formula>
    </cfRule>
  </conditionalFormatting>
  <conditionalFormatting sqref="KSI106">
    <cfRule type="expression" dxfId="0" priority="7369" stopIfTrue="1">
      <formula>AND(COUNTIF($C$175:$C$291,KSI106)+COUNTIF($C$533:$C$539,KSI106)+COUNTIF($C$661:$C$844,KSI106)+COUNTIF($C$846:$C$881,KSI106)+COUNTIF($C$965:$C$981,KSI106)+COUNTIF($C$883:$C$963,KSI106)&gt;1,NOT(ISBLANK(KSI106)))</formula>
    </cfRule>
  </conditionalFormatting>
  <conditionalFormatting sqref="LCE106">
    <cfRule type="expression" dxfId="0" priority="7349" stopIfTrue="1">
      <formula>AND(COUNTIF($C$175:$C$291,LCE106)+COUNTIF($C$533:$C$539,LCE106)+COUNTIF($C$661:$C$844,LCE106)+COUNTIF($C$846:$C$881,LCE106)+COUNTIF($C$965:$C$981,LCE106)+COUNTIF($C$883:$C$963,LCE106)&gt;1,NOT(ISBLANK(LCE106)))</formula>
    </cfRule>
  </conditionalFormatting>
  <conditionalFormatting sqref="LMA106">
    <cfRule type="expression" dxfId="0" priority="7329" stopIfTrue="1">
      <formula>AND(COUNTIF($C$175:$C$291,LMA106)+COUNTIF($C$533:$C$539,LMA106)+COUNTIF($C$661:$C$844,LMA106)+COUNTIF($C$846:$C$881,LMA106)+COUNTIF($C$965:$C$981,LMA106)+COUNTIF($C$883:$C$963,LMA106)&gt;1,NOT(ISBLANK(LMA106)))</formula>
    </cfRule>
  </conditionalFormatting>
  <conditionalFormatting sqref="LVW106">
    <cfRule type="expression" dxfId="0" priority="7309" stopIfTrue="1">
      <formula>AND(COUNTIF($C$175:$C$291,LVW106)+COUNTIF($C$533:$C$539,LVW106)+COUNTIF($C$661:$C$844,LVW106)+COUNTIF($C$846:$C$881,LVW106)+COUNTIF($C$965:$C$981,LVW106)+COUNTIF($C$883:$C$963,LVW106)&gt;1,NOT(ISBLANK(LVW106)))</formula>
    </cfRule>
  </conditionalFormatting>
  <conditionalFormatting sqref="MFS106">
    <cfRule type="expression" dxfId="0" priority="7289" stopIfTrue="1">
      <formula>AND(COUNTIF($C$175:$C$291,MFS106)+COUNTIF($C$533:$C$539,MFS106)+COUNTIF($C$661:$C$844,MFS106)+COUNTIF($C$846:$C$881,MFS106)+COUNTIF($C$965:$C$981,MFS106)+COUNTIF($C$883:$C$963,MFS106)&gt;1,NOT(ISBLANK(MFS106)))</formula>
    </cfRule>
  </conditionalFormatting>
  <conditionalFormatting sqref="MPO106">
    <cfRule type="expression" dxfId="0" priority="7269" stopIfTrue="1">
      <formula>AND(COUNTIF($C$175:$C$291,MPO106)+COUNTIF($C$533:$C$539,MPO106)+COUNTIF($C$661:$C$844,MPO106)+COUNTIF($C$846:$C$881,MPO106)+COUNTIF($C$965:$C$981,MPO106)+COUNTIF($C$883:$C$963,MPO106)&gt;1,NOT(ISBLANK(MPO106)))</formula>
    </cfRule>
  </conditionalFormatting>
  <conditionalFormatting sqref="MZK106">
    <cfRule type="expression" dxfId="0" priority="7249" stopIfTrue="1">
      <formula>AND(COUNTIF($C$175:$C$291,MZK106)+COUNTIF($C$533:$C$539,MZK106)+COUNTIF($C$661:$C$844,MZK106)+COUNTIF($C$846:$C$881,MZK106)+COUNTIF($C$965:$C$981,MZK106)+COUNTIF($C$883:$C$963,MZK106)&gt;1,NOT(ISBLANK(MZK106)))</formula>
    </cfRule>
  </conditionalFormatting>
  <conditionalFormatting sqref="NJG106">
    <cfRule type="expression" dxfId="0" priority="7229" stopIfTrue="1">
      <formula>AND(COUNTIF($C$175:$C$291,NJG106)+COUNTIF($C$533:$C$539,NJG106)+COUNTIF($C$661:$C$844,NJG106)+COUNTIF($C$846:$C$881,NJG106)+COUNTIF($C$965:$C$981,NJG106)+COUNTIF($C$883:$C$963,NJG106)&gt;1,NOT(ISBLANK(NJG106)))</formula>
    </cfRule>
  </conditionalFormatting>
  <conditionalFormatting sqref="NTC106">
    <cfRule type="expression" dxfId="0" priority="7209" stopIfTrue="1">
      <formula>AND(COUNTIF($C$175:$C$291,NTC106)+COUNTIF($C$533:$C$539,NTC106)+COUNTIF($C$661:$C$844,NTC106)+COUNTIF($C$846:$C$881,NTC106)+COUNTIF($C$965:$C$981,NTC106)+COUNTIF($C$883:$C$963,NTC106)&gt;1,NOT(ISBLANK(NTC106)))</formula>
    </cfRule>
  </conditionalFormatting>
  <conditionalFormatting sqref="OCY106">
    <cfRule type="expression" dxfId="0" priority="7189" stopIfTrue="1">
      <formula>AND(COUNTIF($C$175:$C$291,OCY106)+COUNTIF($C$533:$C$539,OCY106)+COUNTIF($C$661:$C$844,OCY106)+COUNTIF($C$846:$C$881,OCY106)+COUNTIF($C$965:$C$981,OCY106)+COUNTIF($C$883:$C$963,OCY106)&gt;1,NOT(ISBLANK(OCY106)))</formula>
    </cfRule>
  </conditionalFormatting>
  <conditionalFormatting sqref="OMU106">
    <cfRule type="expression" dxfId="0" priority="7169" stopIfTrue="1">
      <formula>AND(COUNTIF($C$175:$C$291,OMU106)+COUNTIF($C$533:$C$539,OMU106)+COUNTIF($C$661:$C$844,OMU106)+COUNTIF($C$846:$C$881,OMU106)+COUNTIF($C$965:$C$981,OMU106)+COUNTIF($C$883:$C$963,OMU106)&gt;1,NOT(ISBLANK(OMU106)))</formula>
    </cfRule>
  </conditionalFormatting>
  <conditionalFormatting sqref="OWQ106">
    <cfRule type="expression" dxfId="0" priority="7149" stopIfTrue="1">
      <formula>AND(COUNTIF($C$175:$C$291,OWQ106)+COUNTIF($C$533:$C$539,OWQ106)+COUNTIF($C$661:$C$844,OWQ106)+COUNTIF($C$846:$C$881,OWQ106)+COUNTIF($C$965:$C$981,OWQ106)+COUNTIF($C$883:$C$963,OWQ106)&gt;1,NOT(ISBLANK(OWQ106)))</formula>
    </cfRule>
  </conditionalFormatting>
  <conditionalFormatting sqref="PGM106">
    <cfRule type="expression" dxfId="0" priority="7129" stopIfTrue="1">
      <formula>AND(COUNTIF($C$175:$C$291,PGM106)+COUNTIF($C$533:$C$539,PGM106)+COUNTIF($C$661:$C$844,PGM106)+COUNTIF($C$846:$C$881,PGM106)+COUNTIF($C$965:$C$981,PGM106)+COUNTIF($C$883:$C$963,PGM106)&gt;1,NOT(ISBLANK(PGM106)))</formula>
    </cfRule>
  </conditionalFormatting>
  <conditionalFormatting sqref="PQI106">
    <cfRule type="expression" dxfId="0" priority="7109" stopIfTrue="1">
      <formula>AND(COUNTIF($C$175:$C$291,PQI106)+COUNTIF($C$533:$C$539,PQI106)+COUNTIF($C$661:$C$844,PQI106)+COUNTIF($C$846:$C$881,PQI106)+COUNTIF($C$965:$C$981,PQI106)+COUNTIF($C$883:$C$963,PQI106)&gt;1,NOT(ISBLANK(PQI106)))</formula>
    </cfRule>
  </conditionalFormatting>
  <conditionalFormatting sqref="QAE106">
    <cfRule type="expression" dxfId="0" priority="7089" stopIfTrue="1">
      <formula>AND(COUNTIF($C$175:$C$291,QAE106)+COUNTIF($C$533:$C$539,QAE106)+COUNTIF($C$661:$C$844,QAE106)+COUNTIF($C$846:$C$881,QAE106)+COUNTIF($C$965:$C$981,QAE106)+COUNTIF($C$883:$C$963,QAE106)&gt;1,NOT(ISBLANK(QAE106)))</formula>
    </cfRule>
  </conditionalFormatting>
  <conditionalFormatting sqref="QKA106">
    <cfRule type="expression" dxfId="0" priority="7069" stopIfTrue="1">
      <formula>AND(COUNTIF($C$175:$C$291,QKA106)+COUNTIF($C$533:$C$539,QKA106)+COUNTIF($C$661:$C$844,QKA106)+COUNTIF($C$846:$C$881,QKA106)+COUNTIF($C$965:$C$981,QKA106)+COUNTIF($C$883:$C$963,QKA106)&gt;1,NOT(ISBLANK(QKA106)))</formula>
    </cfRule>
  </conditionalFormatting>
  <conditionalFormatting sqref="QTW106">
    <cfRule type="expression" dxfId="0" priority="7049" stopIfTrue="1">
      <formula>AND(COUNTIF($C$175:$C$291,QTW106)+COUNTIF($C$533:$C$539,QTW106)+COUNTIF($C$661:$C$844,QTW106)+COUNTIF($C$846:$C$881,QTW106)+COUNTIF($C$965:$C$981,QTW106)+COUNTIF($C$883:$C$963,QTW106)&gt;1,NOT(ISBLANK(QTW106)))</formula>
    </cfRule>
  </conditionalFormatting>
  <conditionalFormatting sqref="RDS106">
    <cfRule type="expression" dxfId="0" priority="7029" stopIfTrue="1">
      <formula>AND(COUNTIF($C$175:$C$291,RDS106)+COUNTIF($C$533:$C$539,RDS106)+COUNTIF($C$661:$C$844,RDS106)+COUNTIF($C$846:$C$881,RDS106)+COUNTIF($C$965:$C$981,RDS106)+COUNTIF($C$883:$C$963,RDS106)&gt;1,NOT(ISBLANK(RDS106)))</formula>
    </cfRule>
  </conditionalFormatting>
  <conditionalFormatting sqref="RNO106">
    <cfRule type="expression" dxfId="0" priority="7009" stopIfTrue="1">
      <formula>AND(COUNTIF($C$175:$C$291,RNO106)+COUNTIF($C$533:$C$539,RNO106)+COUNTIF($C$661:$C$844,RNO106)+COUNTIF($C$846:$C$881,RNO106)+COUNTIF($C$965:$C$981,RNO106)+COUNTIF($C$883:$C$963,RNO106)&gt;1,NOT(ISBLANK(RNO106)))</formula>
    </cfRule>
  </conditionalFormatting>
  <conditionalFormatting sqref="RXK106">
    <cfRule type="expression" dxfId="0" priority="6989" stopIfTrue="1">
      <formula>AND(COUNTIF($C$175:$C$291,RXK106)+COUNTIF($C$533:$C$539,RXK106)+COUNTIF($C$661:$C$844,RXK106)+COUNTIF($C$846:$C$881,RXK106)+COUNTIF($C$965:$C$981,RXK106)+COUNTIF($C$883:$C$963,RXK106)&gt;1,NOT(ISBLANK(RXK106)))</formula>
    </cfRule>
  </conditionalFormatting>
  <conditionalFormatting sqref="SHG106">
    <cfRule type="expression" dxfId="0" priority="6969" stopIfTrue="1">
      <formula>AND(COUNTIF($C$175:$C$291,SHG106)+COUNTIF($C$533:$C$539,SHG106)+COUNTIF($C$661:$C$844,SHG106)+COUNTIF($C$846:$C$881,SHG106)+COUNTIF($C$965:$C$981,SHG106)+COUNTIF($C$883:$C$963,SHG106)&gt;1,NOT(ISBLANK(SHG106)))</formula>
    </cfRule>
  </conditionalFormatting>
  <conditionalFormatting sqref="SRC106">
    <cfRule type="expression" dxfId="0" priority="6949" stopIfTrue="1">
      <formula>AND(COUNTIF($C$175:$C$291,SRC106)+COUNTIF($C$533:$C$539,SRC106)+COUNTIF($C$661:$C$844,SRC106)+COUNTIF($C$846:$C$881,SRC106)+COUNTIF($C$965:$C$981,SRC106)+COUNTIF($C$883:$C$963,SRC106)&gt;1,NOT(ISBLANK(SRC106)))</formula>
    </cfRule>
  </conditionalFormatting>
  <conditionalFormatting sqref="TAY106">
    <cfRule type="expression" dxfId="0" priority="6929" stopIfTrue="1">
      <formula>AND(COUNTIF($C$175:$C$291,TAY106)+COUNTIF($C$533:$C$539,TAY106)+COUNTIF($C$661:$C$844,TAY106)+COUNTIF($C$846:$C$881,TAY106)+COUNTIF($C$965:$C$981,TAY106)+COUNTIF($C$883:$C$963,TAY106)&gt;1,NOT(ISBLANK(TAY106)))</formula>
    </cfRule>
  </conditionalFormatting>
  <conditionalFormatting sqref="TKU106">
    <cfRule type="expression" dxfId="0" priority="6909" stopIfTrue="1">
      <formula>AND(COUNTIF($C$175:$C$291,TKU106)+COUNTIF($C$533:$C$539,TKU106)+COUNTIF($C$661:$C$844,TKU106)+COUNTIF($C$846:$C$881,TKU106)+COUNTIF($C$965:$C$981,TKU106)+COUNTIF($C$883:$C$963,TKU106)&gt;1,NOT(ISBLANK(TKU106)))</formula>
    </cfRule>
  </conditionalFormatting>
  <conditionalFormatting sqref="TUQ106">
    <cfRule type="expression" dxfId="0" priority="6889" stopIfTrue="1">
      <formula>AND(COUNTIF($C$175:$C$291,TUQ106)+COUNTIF($C$533:$C$539,TUQ106)+COUNTIF($C$661:$C$844,TUQ106)+COUNTIF($C$846:$C$881,TUQ106)+COUNTIF($C$965:$C$981,TUQ106)+COUNTIF($C$883:$C$963,TUQ106)&gt;1,NOT(ISBLANK(TUQ106)))</formula>
    </cfRule>
  </conditionalFormatting>
  <conditionalFormatting sqref="UEM106">
    <cfRule type="expression" dxfId="0" priority="6869" stopIfTrue="1">
      <formula>AND(COUNTIF($C$175:$C$291,UEM106)+COUNTIF($C$533:$C$539,UEM106)+COUNTIF($C$661:$C$844,UEM106)+COUNTIF($C$846:$C$881,UEM106)+COUNTIF($C$965:$C$981,UEM106)+COUNTIF($C$883:$C$963,UEM106)&gt;1,NOT(ISBLANK(UEM106)))</formula>
    </cfRule>
  </conditionalFormatting>
  <conditionalFormatting sqref="UOI106">
    <cfRule type="expression" dxfId="0" priority="6849" stopIfTrue="1">
      <formula>AND(COUNTIF($C$175:$C$291,UOI106)+COUNTIF($C$533:$C$539,UOI106)+COUNTIF($C$661:$C$844,UOI106)+COUNTIF($C$846:$C$881,UOI106)+COUNTIF($C$965:$C$981,UOI106)+COUNTIF($C$883:$C$963,UOI106)&gt;1,NOT(ISBLANK(UOI106)))</formula>
    </cfRule>
  </conditionalFormatting>
  <conditionalFormatting sqref="UYE106">
    <cfRule type="expression" dxfId="0" priority="6829" stopIfTrue="1">
      <formula>AND(COUNTIF($C$175:$C$291,UYE106)+COUNTIF($C$533:$C$539,UYE106)+COUNTIF($C$661:$C$844,UYE106)+COUNTIF($C$846:$C$881,UYE106)+COUNTIF($C$965:$C$981,UYE106)+COUNTIF($C$883:$C$963,UYE106)&gt;1,NOT(ISBLANK(UYE106)))</formula>
    </cfRule>
  </conditionalFormatting>
  <conditionalFormatting sqref="VIA106">
    <cfRule type="expression" dxfId="0" priority="6809" stopIfTrue="1">
      <formula>AND(COUNTIF($C$175:$C$291,VIA106)+COUNTIF($C$533:$C$539,VIA106)+COUNTIF($C$661:$C$844,VIA106)+COUNTIF($C$846:$C$881,VIA106)+COUNTIF($C$965:$C$981,VIA106)+COUNTIF($C$883:$C$963,VIA106)&gt;1,NOT(ISBLANK(VIA106)))</formula>
    </cfRule>
  </conditionalFormatting>
  <conditionalFormatting sqref="VRW106">
    <cfRule type="expression" dxfId="0" priority="6789" stopIfTrue="1">
      <formula>AND(COUNTIF($C$175:$C$291,VRW106)+COUNTIF($C$533:$C$539,VRW106)+COUNTIF($C$661:$C$844,VRW106)+COUNTIF($C$846:$C$881,VRW106)+COUNTIF($C$965:$C$981,VRW106)+COUNTIF($C$883:$C$963,VRW106)&gt;1,NOT(ISBLANK(VRW106)))</formula>
    </cfRule>
  </conditionalFormatting>
  <conditionalFormatting sqref="WBS106">
    <cfRule type="expression" dxfId="0" priority="6769" stopIfTrue="1">
      <formula>AND(COUNTIF($C$175:$C$291,WBS106)+COUNTIF($C$533:$C$539,WBS106)+COUNTIF($C$661:$C$844,WBS106)+COUNTIF($C$846:$C$881,WBS106)+COUNTIF($C$965:$C$981,WBS106)+COUNTIF($C$883:$C$963,WBS106)&gt;1,NOT(ISBLANK(WBS106)))</formula>
    </cfRule>
  </conditionalFormatting>
  <conditionalFormatting sqref="WLO106">
    <cfRule type="expression" dxfId="0" priority="6749" stopIfTrue="1">
      <formula>AND(COUNTIF($C$175:$C$291,WLO106)+COUNTIF($C$533:$C$539,WLO106)+COUNTIF($C$661:$C$844,WLO106)+COUNTIF($C$846:$C$881,WLO106)+COUNTIF($C$965:$C$981,WLO106)+COUNTIF($C$883:$C$963,WLO106)&gt;1,NOT(ISBLANK(WLO106)))</formula>
    </cfRule>
  </conditionalFormatting>
  <conditionalFormatting sqref="WVK106">
    <cfRule type="expression" dxfId="0" priority="6729" stopIfTrue="1">
      <formula>AND(COUNTIF($C$175:$C$291,WVK106)+COUNTIF($C$533:$C$539,WVK106)+COUNTIF($C$661:$C$844,WVK106)+COUNTIF($C$846:$C$881,WVK106)+COUNTIF($C$965:$C$981,WVK106)+COUNTIF($C$883:$C$963,WVK106)&gt;1,NOT(ISBLANK(WVK106)))</formula>
    </cfRule>
  </conditionalFormatting>
  <conditionalFormatting sqref="C107">
    <cfRule type="expression" dxfId="0" priority="7988" stopIfTrue="1">
      <formula>AND(COUNTIF($C$175:$C$291,C107)+COUNTIF($C$533:$C$539,C107)+COUNTIF($C$661:$C$844,C107)+COUNTIF($C$846:$C$881,C107)+COUNTIF($C$965:$C$981,C107)+COUNTIF($C$883:$C$963,C107)&gt;1,NOT(ISBLANK(C107)))</formula>
    </cfRule>
  </conditionalFormatting>
  <conditionalFormatting sqref="IY107">
    <cfRule type="expression" dxfId="0" priority="7968" stopIfTrue="1">
      <formula>AND(COUNTIF($C$175:$C$291,IY107)+COUNTIF($C$533:$C$539,IY107)+COUNTIF($C$661:$C$844,IY107)+COUNTIF($C$846:$C$881,IY107)+COUNTIF($C$965:$C$981,IY107)+COUNTIF($C$883:$C$963,IY107)&gt;1,NOT(ISBLANK(IY107)))</formula>
    </cfRule>
  </conditionalFormatting>
  <conditionalFormatting sqref="SU107">
    <cfRule type="expression" dxfId="0" priority="7948" stopIfTrue="1">
      <formula>AND(COUNTIF($C$175:$C$291,SU107)+COUNTIF($C$533:$C$539,SU107)+COUNTIF($C$661:$C$844,SU107)+COUNTIF($C$846:$C$881,SU107)+COUNTIF($C$965:$C$981,SU107)+COUNTIF($C$883:$C$963,SU107)&gt;1,NOT(ISBLANK(SU107)))</formula>
    </cfRule>
  </conditionalFormatting>
  <conditionalFormatting sqref="ACQ107">
    <cfRule type="expression" dxfId="0" priority="7928" stopIfTrue="1">
      <formula>AND(COUNTIF($C$175:$C$291,ACQ107)+COUNTIF($C$533:$C$539,ACQ107)+COUNTIF($C$661:$C$844,ACQ107)+COUNTIF($C$846:$C$881,ACQ107)+COUNTIF($C$965:$C$981,ACQ107)+COUNTIF($C$883:$C$963,ACQ107)&gt;1,NOT(ISBLANK(ACQ107)))</formula>
    </cfRule>
  </conditionalFormatting>
  <conditionalFormatting sqref="AMM107">
    <cfRule type="expression" dxfId="0" priority="7908" stopIfTrue="1">
      <formula>AND(COUNTIF($C$175:$C$291,AMM107)+COUNTIF($C$533:$C$539,AMM107)+COUNTIF($C$661:$C$844,AMM107)+COUNTIF($C$846:$C$881,AMM107)+COUNTIF($C$965:$C$981,AMM107)+COUNTIF($C$883:$C$963,AMM107)&gt;1,NOT(ISBLANK(AMM107)))</formula>
    </cfRule>
  </conditionalFormatting>
  <conditionalFormatting sqref="AWI107">
    <cfRule type="expression" dxfId="0" priority="7888" stopIfTrue="1">
      <formula>AND(COUNTIF($C$175:$C$291,AWI107)+COUNTIF($C$533:$C$539,AWI107)+COUNTIF($C$661:$C$844,AWI107)+COUNTIF($C$846:$C$881,AWI107)+COUNTIF($C$965:$C$981,AWI107)+COUNTIF($C$883:$C$963,AWI107)&gt;1,NOT(ISBLANK(AWI107)))</formula>
    </cfRule>
  </conditionalFormatting>
  <conditionalFormatting sqref="BGE107">
    <cfRule type="expression" dxfId="0" priority="7868" stopIfTrue="1">
      <formula>AND(COUNTIF($C$175:$C$291,BGE107)+COUNTIF($C$533:$C$539,BGE107)+COUNTIF($C$661:$C$844,BGE107)+COUNTIF($C$846:$C$881,BGE107)+COUNTIF($C$965:$C$981,BGE107)+COUNTIF($C$883:$C$963,BGE107)&gt;1,NOT(ISBLANK(BGE107)))</formula>
    </cfRule>
  </conditionalFormatting>
  <conditionalFormatting sqref="BQA107">
    <cfRule type="expression" dxfId="0" priority="7848" stopIfTrue="1">
      <formula>AND(COUNTIF($C$175:$C$291,BQA107)+COUNTIF($C$533:$C$539,BQA107)+COUNTIF($C$661:$C$844,BQA107)+COUNTIF($C$846:$C$881,BQA107)+COUNTIF($C$965:$C$981,BQA107)+COUNTIF($C$883:$C$963,BQA107)&gt;1,NOT(ISBLANK(BQA107)))</formula>
    </cfRule>
  </conditionalFormatting>
  <conditionalFormatting sqref="BZW107">
    <cfRule type="expression" dxfId="0" priority="7828" stopIfTrue="1">
      <formula>AND(COUNTIF($C$175:$C$291,BZW107)+COUNTIF($C$533:$C$539,BZW107)+COUNTIF($C$661:$C$844,BZW107)+COUNTIF($C$846:$C$881,BZW107)+COUNTIF($C$965:$C$981,BZW107)+COUNTIF($C$883:$C$963,BZW107)&gt;1,NOT(ISBLANK(BZW107)))</formula>
    </cfRule>
  </conditionalFormatting>
  <conditionalFormatting sqref="CJS107">
    <cfRule type="expression" dxfId="0" priority="7808" stopIfTrue="1">
      <formula>AND(COUNTIF($C$175:$C$291,CJS107)+COUNTIF($C$533:$C$539,CJS107)+COUNTIF($C$661:$C$844,CJS107)+COUNTIF($C$846:$C$881,CJS107)+COUNTIF($C$965:$C$981,CJS107)+COUNTIF($C$883:$C$963,CJS107)&gt;1,NOT(ISBLANK(CJS107)))</formula>
    </cfRule>
  </conditionalFormatting>
  <conditionalFormatting sqref="CTO107">
    <cfRule type="expression" dxfId="0" priority="7788" stopIfTrue="1">
      <formula>AND(COUNTIF($C$175:$C$291,CTO107)+COUNTIF($C$533:$C$539,CTO107)+COUNTIF($C$661:$C$844,CTO107)+COUNTIF($C$846:$C$881,CTO107)+COUNTIF($C$965:$C$981,CTO107)+COUNTIF($C$883:$C$963,CTO107)&gt;1,NOT(ISBLANK(CTO107)))</formula>
    </cfRule>
  </conditionalFormatting>
  <conditionalFormatting sqref="DDK107">
    <cfRule type="expression" dxfId="0" priority="7768" stopIfTrue="1">
      <formula>AND(COUNTIF($C$175:$C$291,DDK107)+COUNTIF($C$533:$C$539,DDK107)+COUNTIF($C$661:$C$844,DDK107)+COUNTIF($C$846:$C$881,DDK107)+COUNTIF($C$965:$C$981,DDK107)+COUNTIF($C$883:$C$963,DDK107)&gt;1,NOT(ISBLANK(DDK107)))</formula>
    </cfRule>
  </conditionalFormatting>
  <conditionalFormatting sqref="DNG107">
    <cfRule type="expression" dxfId="0" priority="7748" stopIfTrue="1">
      <formula>AND(COUNTIF($C$175:$C$291,DNG107)+COUNTIF($C$533:$C$539,DNG107)+COUNTIF($C$661:$C$844,DNG107)+COUNTIF($C$846:$C$881,DNG107)+COUNTIF($C$965:$C$981,DNG107)+COUNTIF($C$883:$C$963,DNG107)&gt;1,NOT(ISBLANK(DNG107)))</formula>
    </cfRule>
  </conditionalFormatting>
  <conditionalFormatting sqref="DXC107">
    <cfRule type="expression" dxfId="0" priority="7728" stopIfTrue="1">
      <formula>AND(COUNTIF($C$175:$C$291,DXC107)+COUNTIF($C$533:$C$539,DXC107)+COUNTIF($C$661:$C$844,DXC107)+COUNTIF($C$846:$C$881,DXC107)+COUNTIF($C$965:$C$981,DXC107)+COUNTIF($C$883:$C$963,DXC107)&gt;1,NOT(ISBLANK(DXC107)))</formula>
    </cfRule>
  </conditionalFormatting>
  <conditionalFormatting sqref="EGY107">
    <cfRule type="expression" dxfId="0" priority="7708" stopIfTrue="1">
      <formula>AND(COUNTIF($C$175:$C$291,EGY107)+COUNTIF($C$533:$C$539,EGY107)+COUNTIF($C$661:$C$844,EGY107)+COUNTIF($C$846:$C$881,EGY107)+COUNTIF($C$965:$C$981,EGY107)+COUNTIF($C$883:$C$963,EGY107)&gt;1,NOT(ISBLANK(EGY107)))</formula>
    </cfRule>
  </conditionalFormatting>
  <conditionalFormatting sqref="EQU107">
    <cfRule type="expression" dxfId="0" priority="7688" stopIfTrue="1">
      <formula>AND(COUNTIF($C$175:$C$291,EQU107)+COUNTIF($C$533:$C$539,EQU107)+COUNTIF($C$661:$C$844,EQU107)+COUNTIF($C$846:$C$881,EQU107)+COUNTIF($C$965:$C$981,EQU107)+COUNTIF($C$883:$C$963,EQU107)&gt;1,NOT(ISBLANK(EQU107)))</formula>
    </cfRule>
  </conditionalFormatting>
  <conditionalFormatting sqref="FAQ107">
    <cfRule type="expression" dxfId="0" priority="7668" stopIfTrue="1">
      <formula>AND(COUNTIF($C$175:$C$291,FAQ107)+COUNTIF($C$533:$C$539,FAQ107)+COUNTIF($C$661:$C$844,FAQ107)+COUNTIF($C$846:$C$881,FAQ107)+COUNTIF($C$965:$C$981,FAQ107)+COUNTIF($C$883:$C$963,FAQ107)&gt;1,NOT(ISBLANK(FAQ107)))</formula>
    </cfRule>
  </conditionalFormatting>
  <conditionalFormatting sqref="FKM107">
    <cfRule type="expression" dxfId="0" priority="7648" stopIfTrue="1">
      <formula>AND(COUNTIF($C$175:$C$291,FKM107)+COUNTIF($C$533:$C$539,FKM107)+COUNTIF($C$661:$C$844,FKM107)+COUNTIF($C$846:$C$881,FKM107)+COUNTIF($C$965:$C$981,FKM107)+COUNTIF($C$883:$C$963,FKM107)&gt;1,NOT(ISBLANK(FKM107)))</formula>
    </cfRule>
  </conditionalFormatting>
  <conditionalFormatting sqref="FUI107">
    <cfRule type="expression" dxfId="0" priority="7628" stopIfTrue="1">
      <formula>AND(COUNTIF($C$175:$C$291,FUI107)+COUNTIF($C$533:$C$539,FUI107)+COUNTIF($C$661:$C$844,FUI107)+COUNTIF($C$846:$C$881,FUI107)+COUNTIF($C$965:$C$981,FUI107)+COUNTIF($C$883:$C$963,FUI107)&gt;1,NOT(ISBLANK(FUI107)))</formula>
    </cfRule>
  </conditionalFormatting>
  <conditionalFormatting sqref="GEE107">
    <cfRule type="expression" dxfId="0" priority="7608" stopIfTrue="1">
      <formula>AND(COUNTIF($C$175:$C$291,GEE107)+COUNTIF($C$533:$C$539,GEE107)+COUNTIF($C$661:$C$844,GEE107)+COUNTIF($C$846:$C$881,GEE107)+COUNTIF($C$965:$C$981,GEE107)+COUNTIF($C$883:$C$963,GEE107)&gt;1,NOT(ISBLANK(GEE107)))</formula>
    </cfRule>
  </conditionalFormatting>
  <conditionalFormatting sqref="GOA107">
    <cfRule type="expression" dxfId="0" priority="7588" stopIfTrue="1">
      <formula>AND(COUNTIF($C$175:$C$291,GOA107)+COUNTIF($C$533:$C$539,GOA107)+COUNTIF($C$661:$C$844,GOA107)+COUNTIF($C$846:$C$881,GOA107)+COUNTIF($C$965:$C$981,GOA107)+COUNTIF($C$883:$C$963,GOA107)&gt;1,NOT(ISBLANK(GOA107)))</formula>
    </cfRule>
  </conditionalFormatting>
  <conditionalFormatting sqref="GXW107">
    <cfRule type="expression" dxfId="0" priority="7568" stopIfTrue="1">
      <formula>AND(COUNTIF($C$175:$C$291,GXW107)+COUNTIF($C$533:$C$539,GXW107)+COUNTIF($C$661:$C$844,GXW107)+COUNTIF($C$846:$C$881,GXW107)+COUNTIF($C$965:$C$981,GXW107)+COUNTIF($C$883:$C$963,GXW107)&gt;1,NOT(ISBLANK(GXW107)))</formula>
    </cfRule>
  </conditionalFormatting>
  <conditionalFormatting sqref="HHS107">
    <cfRule type="expression" dxfId="0" priority="7548" stopIfTrue="1">
      <formula>AND(COUNTIF($C$175:$C$291,HHS107)+COUNTIF($C$533:$C$539,HHS107)+COUNTIF($C$661:$C$844,HHS107)+COUNTIF($C$846:$C$881,HHS107)+COUNTIF($C$965:$C$981,HHS107)+COUNTIF($C$883:$C$963,HHS107)&gt;1,NOT(ISBLANK(HHS107)))</formula>
    </cfRule>
  </conditionalFormatting>
  <conditionalFormatting sqref="HRO107">
    <cfRule type="expression" dxfId="0" priority="7528" stopIfTrue="1">
      <formula>AND(COUNTIF($C$175:$C$291,HRO107)+COUNTIF($C$533:$C$539,HRO107)+COUNTIF($C$661:$C$844,HRO107)+COUNTIF($C$846:$C$881,HRO107)+COUNTIF($C$965:$C$981,HRO107)+COUNTIF($C$883:$C$963,HRO107)&gt;1,NOT(ISBLANK(HRO107)))</formula>
    </cfRule>
  </conditionalFormatting>
  <conditionalFormatting sqref="IBK107">
    <cfRule type="expression" dxfId="0" priority="7508" stopIfTrue="1">
      <formula>AND(COUNTIF($C$175:$C$291,IBK107)+COUNTIF($C$533:$C$539,IBK107)+COUNTIF($C$661:$C$844,IBK107)+COUNTIF($C$846:$C$881,IBK107)+COUNTIF($C$965:$C$981,IBK107)+COUNTIF($C$883:$C$963,IBK107)&gt;1,NOT(ISBLANK(IBK107)))</formula>
    </cfRule>
  </conditionalFormatting>
  <conditionalFormatting sqref="ILG107">
    <cfRule type="expression" dxfId="0" priority="7488" stopIfTrue="1">
      <formula>AND(COUNTIF($C$175:$C$291,ILG107)+COUNTIF($C$533:$C$539,ILG107)+COUNTIF($C$661:$C$844,ILG107)+COUNTIF($C$846:$C$881,ILG107)+COUNTIF($C$965:$C$981,ILG107)+COUNTIF($C$883:$C$963,ILG107)&gt;1,NOT(ISBLANK(ILG107)))</formula>
    </cfRule>
  </conditionalFormatting>
  <conditionalFormatting sqref="IVC107">
    <cfRule type="expression" dxfId="0" priority="7468" stopIfTrue="1">
      <formula>AND(COUNTIF($C$175:$C$291,IVC107)+COUNTIF($C$533:$C$539,IVC107)+COUNTIF($C$661:$C$844,IVC107)+COUNTIF($C$846:$C$881,IVC107)+COUNTIF($C$965:$C$981,IVC107)+COUNTIF($C$883:$C$963,IVC107)&gt;1,NOT(ISBLANK(IVC107)))</formula>
    </cfRule>
  </conditionalFormatting>
  <conditionalFormatting sqref="JEY107">
    <cfRule type="expression" dxfId="0" priority="7448" stopIfTrue="1">
      <formula>AND(COUNTIF($C$175:$C$291,JEY107)+COUNTIF($C$533:$C$539,JEY107)+COUNTIF($C$661:$C$844,JEY107)+COUNTIF($C$846:$C$881,JEY107)+COUNTIF($C$965:$C$981,JEY107)+COUNTIF($C$883:$C$963,JEY107)&gt;1,NOT(ISBLANK(JEY107)))</formula>
    </cfRule>
  </conditionalFormatting>
  <conditionalFormatting sqref="JOU107">
    <cfRule type="expression" dxfId="0" priority="7428" stopIfTrue="1">
      <formula>AND(COUNTIF($C$175:$C$291,JOU107)+COUNTIF($C$533:$C$539,JOU107)+COUNTIF($C$661:$C$844,JOU107)+COUNTIF($C$846:$C$881,JOU107)+COUNTIF($C$965:$C$981,JOU107)+COUNTIF($C$883:$C$963,JOU107)&gt;1,NOT(ISBLANK(JOU107)))</formula>
    </cfRule>
  </conditionalFormatting>
  <conditionalFormatting sqref="JYQ107">
    <cfRule type="expression" dxfId="0" priority="7408" stopIfTrue="1">
      <formula>AND(COUNTIF($C$175:$C$291,JYQ107)+COUNTIF($C$533:$C$539,JYQ107)+COUNTIF($C$661:$C$844,JYQ107)+COUNTIF($C$846:$C$881,JYQ107)+COUNTIF($C$965:$C$981,JYQ107)+COUNTIF($C$883:$C$963,JYQ107)&gt;1,NOT(ISBLANK(JYQ107)))</formula>
    </cfRule>
  </conditionalFormatting>
  <conditionalFormatting sqref="KIM107">
    <cfRule type="expression" dxfId="0" priority="7388" stopIfTrue="1">
      <formula>AND(COUNTIF($C$175:$C$291,KIM107)+COUNTIF($C$533:$C$539,KIM107)+COUNTIF($C$661:$C$844,KIM107)+COUNTIF($C$846:$C$881,KIM107)+COUNTIF($C$965:$C$981,KIM107)+COUNTIF($C$883:$C$963,KIM107)&gt;1,NOT(ISBLANK(KIM107)))</formula>
    </cfRule>
  </conditionalFormatting>
  <conditionalFormatting sqref="KSI107">
    <cfRule type="expression" dxfId="0" priority="7368" stopIfTrue="1">
      <formula>AND(COUNTIF($C$175:$C$291,KSI107)+COUNTIF($C$533:$C$539,KSI107)+COUNTIF($C$661:$C$844,KSI107)+COUNTIF($C$846:$C$881,KSI107)+COUNTIF($C$965:$C$981,KSI107)+COUNTIF($C$883:$C$963,KSI107)&gt;1,NOT(ISBLANK(KSI107)))</formula>
    </cfRule>
  </conditionalFormatting>
  <conditionalFormatting sqref="LCE107">
    <cfRule type="expression" dxfId="0" priority="7348" stopIfTrue="1">
      <formula>AND(COUNTIF($C$175:$C$291,LCE107)+COUNTIF($C$533:$C$539,LCE107)+COUNTIF($C$661:$C$844,LCE107)+COUNTIF($C$846:$C$881,LCE107)+COUNTIF($C$965:$C$981,LCE107)+COUNTIF($C$883:$C$963,LCE107)&gt;1,NOT(ISBLANK(LCE107)))</formula>
    </cfRule>
  </conditionalFormatting>
  <conditionalFormatting sqref="LMA107">
    <cfRule type="expression" dxfId="0" priority="7328" stopIfTrue="1">
      <formula>AND(COUNTIF($C$175:$C$291,LMA107)+COUNTIF($C$533:$C$539,LMA107)+COUNTIF($C$661:$C$844,LMA107)+COUNTIF($C$846:$C$881,LMA107)+COUNTIF($C$965:$C$981,LMA107)+COUNTIF($C$883:$C$963,LMA107)&gt;1,NOT(ISBLANK(LMA107)))</formula>
    </cfRule>
  </conditionalFormatting>
  <conditionalFormatting sqref="LVW107">
    <cfRule type="expression" dxfId="0" priority="7308" stopIfTrue="1">
      <formula>AND(COUNTIF($C$175:$C$291,LVW107)+COUNTIF($C$533:$C$539,LVW107)+COUNTIF($C$661:$C$844,LVW107)+COUNTIF($C$846:$C$881,LVW107)+COUNTIF($C$965:$C$981,LVW107)+COUNTIF($C$883:$C$963,LVW107)&gt;1,NOT(ISBLANK(LVW107)))</formula>
    </cfRule>
  </conditionalFormatting>
  <conditionalFormatting sqref="MFS107">
    <cfRule type="expression" dxfId="0" priority="7288" stopIfTrue="1">
      <formula>AND(COUNTIF($C$175:$C$291,MFS107)+COUNTIF($C$533:$C$539,MFS107)+COUNTIF($C$661:$C$844,MFS107)+COUNTIF($C$846:$C$881,MFS107)+COUNTIF($C$965:$C$981,MFS107)+COUNTIF($C$883:$C$963,MFS107)&gt;1,NOT(ISBLANK(MFS107)))</formula>
    </cfRule>
  </conditionalFormatting>
  <conditionalFormatting sqref="MPO107">
    <cfRule type="expression" dxfId="0" priority="7268" stopIfTrue="1">
      <formula>AND(COUNTIF($C$175:$C$291,MPO107)+COUNTIF($C$533:$C$539,MPO107)+COUNTIF($C$661:$C$844,MPO107)+COUNTIF($C$846:$C$881,MPO107)+COUNTIF($C$965:$C$981,MPO107)+COUNTIF($C$883:$C$963,MPO107)&gt;1,NOT(ISBLANK(MPO107)))</formula>
    </cfRule>
  </conditionalFormatting>
  <conditionalFormatting sqref="MZK107">
    <cfRule type="expression" dxfId="0" priority="7248" stopIfTrue="1">
      <formula>AND(COUNTIF($C$175:$C$291,MZK107)+COUNTIF($C$533:$C$539,MZK107)+COUNTIF($C$661:$C$844,MZK107)+COUNTIF($C$846:$C$881,MZK107)+COUNTIF($C$965:$C$981,MZK107)+COUNTIF($C$883:$C$963,MZK107)&gt;1,NOT(ISBLANK(MZK107)))</formula>
    </cfRule>
  </conditionalFormatting>
  <conditionalFormatting sqref="NJG107">
    <cfRule type="expression" dxfId="0" priority="7228" stopIfTrue="1">
      <formula>AND(COUNTIF($C$175:$C$291,NJG107)+COUNTIF($C$533:$C$539,NJG107)+COUNTIF($C$661:$C$844,NJG107)+COUNTIF($C$846:$C$881,NJG107)+COUNTIF($C$965:$C$981,NJG107)+COUNTIF($C$883:$C$963,NJG107)&gt;1,NOT(ISBLANK(NJG107)))</formula>
    </cfRule>
  </conditionalFormatting>
  <conditionalFormatting sqref="NTC107">
    <cfRule type="expression" dxfId="0" priority="7208" stopIfTrue="1">
      <formula>AND(COUNTIF($C$175:$C$291,NTC107)+COUNTIF($C$533:$C$539,NTC107)+COUNTIF($C$661:$C$844,NTC107)+COUNTIF($C$846:$C$881,NTC107)+COUNTIF($C$965:$C$981,NTC107)+COUNTIF($C$883:$C$963,NTC107)&gt;1,NOT(ISBLANK(NTC107)))</formula>
    </cfRule>
  </conditionalFormatting>
  <conditionalFormatting sqref="OCY107">
    <cfRule type="expression" dxfId="0" priority="7188" stopIfTrue="1">
      <formula>AND(COUNTIF($C$175:$C$291,OCY107)+COUNTIF($C$533:$C$539,OCY107)+COUNTIF($C$661:$C$844,OCY107)+COUNTIF($C$846:$C$881,OCY107)+COUNTIF($C$965:$C$981,OCY107)+COUNTIF($C$883:$C$963,OCY107)&gt;1,NOT(ISBLANK(OCY107)))</formula>
    </cfRule>
  </conditionalFormatting>
  <conditionalFormatting sqref="OMU107">
    <cfRule type="expression" dxfId="0" priority="7168" stopIfTrue="1">
      <formula>AND(COUNTIF($C$175:$C$291,OMU107)+COUNTIF($C$533:$C$539,OMU107)+COUNTIF($C$661:$C$844,OMU107)+COUNTIF($C$846:$C$881,OMU107)+COUNTIF($C$965:$C$981,OMU107)+COUNTIF($C$883:$C$963,OMU107)&gt;1,NOT(ISBLANK(OMU107)))</formula>
    </cfRule>
  </conditionalFormatting>
  <conditionalFormatting sqref="OWQ107">
    <cfRule type="expression" dxfId="0" priority="7148" stopIfTrue="1">
      <formula>AND(COUNTIF($C$175:$C$291,OWQ107)+COUNTIF($C$533:$C$539,OWQ107)+COUNTIF($C$661:$C$844,OWQ107)+COUNTIF($C$846:$C$881,OWQ107)+COUNTIF($C$965:$C$981,OWQ107)+COUNTIF($C$883:$C$963,OWQ107)&gt;1,NOT(ISBLANK(OWQ107)))</formula>
    </cfRule>
  </conditionalFormatting>
  <conditionalFormatting sqref="PGM107">
    <cfRule type="expression" dxfId="0" priority="7128" stopIfTrue="1">
      <formula>AND(COUNTIF($C$175:$C$291,PGM107)+COUNTIF($C$533:$C$539,PGM107)+COUNTIF($C$661:$C$844,PGM107)+COUNTIF($C$846:$C$881,PGM107)+COUNTIF($C$965:$C$981,PGM107)+COUNTIF($C$883:$C$963,PGM107)&gt;1,NOT(ISBLANK(PGM107)))</formula>
    </cfRule>
  </conditionalFormatting>
  <conditionalFormatting sqref="PQI107">
    <cfRule type="expression" dxfId="0" priority="7108" stopIfTrue="1">
      <formula>AND(COUNTIF($C$175:$C$291,PQI107)+COUNTIF($C$533:$C$539,PQI107)+COUNTIF($C$661:$C$844,PQI107)+COUNTIF($C$846:$C$881,PQI107)+COUNTIF($C$965:$C$981,PQI107)+COUNTIF($C$883:$C$963,PQI107)&gt;1,NOT(ISBLANK(PQI107)))</formula>
    </cfRule>
  </conditionalFormatting>
  <conditionalFormatting sqref="QAE107">
    <cfRule type="expression" dxfId="0" priority="7088" stopIfTrue="1">
      <formula>AND(COUNTIF($C$175:$C$291,QAE107)+COUNTIF($C$533:$C$539,QAE107)+COUNTIF($C$661:$C$844,QAE107)+COUNTIF($C$846:$C$881,QAE107)+COUNTIF($C$965:$C$981,QAE107)+COUNTIF($C$883:$C$963,QAE107)&gt;1,NOT(ISBLANK(QAE107)))</formula>
    </cfRule>
  </conditionalFormatting>
  <conditionalFormatting sqref="QKA107">
    <cfRule type="expression" dxfId="0" priority="7068" stopIfTrue="1">
      <formula>AND(COUNTIF($C$175:$C$291,QKA107)+COUNTIF($C$533:$C$539,QKA107)+COUNTIF($C$661:$C$844,QKA107)+COUNTIF($C$846:$C$881,QKA107)+COUNTIF($C$965:$C$981,QKA107)+COUNTIF($C$883:$C$963,QKA107)&gt;1,NOT(ISBLANK(QKA107)))</formula>
    </cfRule>
  </conditionalFormatting>
  <conditionalFormatting sqref="QTW107">
    <cfRule type="expression" dxfId="0" priority="7048" stopIfTrue="1">
      <formula>AND(COUNTIF($C$175:$C$291,QTW107)+COUNTIF($C$533:$C$539,QTW107)+COUNTIF($C$661:$C$844,QTW107)+COUNTIF($C$846:$C$881,QTW107)+COUNTIF($C$965:$C$981,QTW107)+COUNTIF($C$883:$C$963,QTW107)&gt;1,NOT(ISBLANK(QTW107)))</formula>
    </cfRule>
  </conditionalFormatting>
  <conditionalFormatting sqref="RDS107">
    <cfRule type="expression" dxfId="0" priority="7028" stopIfTrue="1">
      <formula>AND(COUNTIF($C$175:$C$291,RDS107)+COUNTIF($C$533:$C$539,RDS107)+COUNTIF($C$661:$C$844,RDS107)+COUNTIF($C$846:$C$881,RDS107)+COUNTIF($C$965:$C$981,RDS107)+COUNTIF($C$883:$C$963,RDS107)&gt;1,NOT(ISBLANK(RDS107)))</formula>
    </cfRule>
  </conditionalFormatting>
  <conditionalFormatting sqref="RNO107">
    <cfRule type="expression" dxfId="0" priority="7008" stopIfTrue="1">
      <formula>AND(COUNTIF($C$175:$C$291,RNO107)+COUNTIF($C$533:$C$539,RNO107)+COUNTIF($C$661:$C$844,RNO107)+COUNTIF($C$846:$C$881,RNO107)+COUNTIF($C$965:$C$981,RNO107)+COUNTIF($C$883:$C$963,RNO107)&gt;1,NOT(ISBLANK(RNO107)))</formula>
    </cfRule>
  </conditionalFormatting>
  <conditionalFormatting sqref="RXK107">
    <cfRule type="expression" dxfId="0" priority="6988" stopIfTrue="1">
      <formula>AND(COUNTIF($C$175:$C$291,RXK107)+COUNTIF($C$533:$C$539,RXK107)+COUNTIF($C$661:$C$844,RXK107)+COUNTIF($C$846:$C$881,RXK107)+COUNTIF($C$965:$C$981,RXK107)+COUNTIF($C$883:$C$963,RXK107)&gt;1,NOT(ISBLANK(RXK107)))</formula>
    </cfRule>
  </conditionalFormatting>
  <conditionalFormatting sqref="SHG107">
    <cfRule type="expression" dxfId="0" priority="6968" stopIfTrue="1">
      <formula>AND(COUNTIF($C$175:$C$291,SHG107)+COUNTIF($C$533:$C$539,SHG107)+COUNTIF($C$661:$C$844,SHG107)+COUNTIF($C$846:$C$881,SHG107)+COUNTIF($C$965:$C$981,SHG107)+COUNTIF($C$883:$C$963,SHG107)&gt;1,NOT(ISBLANK(SHG107)))</formula>
    </cfRule>
  </conditionalFormatting>
  <conditionalFormatting sqref="SRC107">
    <cfRule type="expression" dxfId="0" priority="6948" stopIfTrue="1">
      <formula>AND(COUNTIF($C$175:$C$291,SRC107)+COUNTIF($C$533:$C$539,SRC107)+COUNTIF($C$661:$C$844,SRC107)+COUNTIF($C$846:$C$881,SRC107)+COUNTIF($C$965:$C$981,SRC107)+COUNTIF($C$883:$C$963,SRC107)&gt;1,NOT(ISBLANK(SRC107)))</formula>
    </cfRule>
  </conditionalFormatting>
  <conditionalFormatting sqref="TAY107">
    <cfRule type="expression" dxfId="0" priority="6928" stopIfTrue="1">
      <formula>AND(COUNTIF($C$175:$C$291,TAY107)+COUNTIF($C$533:$C$539,TAY107)+COUNTIF($C$661:$C$844,TAY107)+COUNTIF($C$846:$C$881,TAY107)+COUNTIF($C$965:$C$981,TAY107)+COUNTIF($C$883:$C$963,TAY107)&gt;1,NOT(ISBLANK(TAY107)))</formula>
    </cfRule>
  </conditionalFormatting>
  <conditionalFormatting sqref="TKU107">
    <cfRule type="expression" dxfId="0" priority="6908" stopIfTrue="1">
      <formula>AND(COUNTIF($C$175:$C$291,TKU107)+COUNTIF($C$533:$C$539,TKU107)+COUNTIF($C$661:$C$844,TKU107)+COUNTIF($C$846:$C$881,TKU107)+COUNTIF($C$965:$C$981,TKU107)+COUNTIF($C$883:$C$963,TKU107)&gt;1,NOT(ISBLANK(TKU107)))</formula>
    </cfRule>
  </conditionalFormatting>
  <conditionalFormatting sqref="TUQ107">
    <cfRule type="expression" dxfId="0" priority="6888" stopIfTrue="1">
      <formula>AND(COUNTIF($C$175:$C$291,TUQ107)+COUNTIF($C$533:$C$539,TUQ107)+COUNTIF($C$661:$C$844,TUQ107)+COUNTIF($C$846:$C$881,TUQ107)+COUNTIF($C$965:$C$981,TUQ107)+COUNTIF($C$883:$C$963,TUQ107)&gt;1,NOT(ISBLANK(TUQ107)))</formula>
    </cfRule>
  </conditionalFormatting>
  <conditionalFormatting sqref="UEM107">
    <cfRule type="expression" dxfId="0" priority="6868" stopIfTrue="1">
      <formula>AND(COUNTIF($C$175:$C$291,UEM107)+COUNTIF($C$533:$C$539,UEM107)+COUNTIF($C$661:$C$844,UEM107)+COUNTIF($C$846:$C$881,UEM107)+COUNTIF($C$965:$C$981,UEM107)+COUNTIF($C$883:$C$963,UEM107)&gt;1,NOT(ISBLANK(UEM107)))</formula>
    </cfRule>
  </conditionalFormatting>
  <conditionalFormatting sqref="UOI107">
    <cfRule type="expression" dxfId="0" priority="6848" stopIfTrue="1">
      <formula>AND(COUNTIF($C$175:$C$291,UOI107)+COUNTIF($C$533:$C$539,UOI107)+COUNTIF($C$661:$C$844,UOI107)+COUNTIF($C$846:$C$881,UOI107)+COUNTIF($C$965:$C$981,UOI107)+COUNTIF($C$883:$C$963,UOI107)&gt;1,NOT(ISBLANK(UOI107)))</formula>
    </cfRule>
  </conditionalFormatting>
  <conditionalFormatting sqref="UYE107">
    <cfRule type="expression" dxfId="0" priority="6828" stopIfTrue="1">
      <formula>AND(COUNTIF($C$175:$C$291,UYE107)+COUNTIF($C$533:$C$539,UYE107)+COUNTIF($C$661:$C$844,UYE107)+COUNTIF($C$846:$C$881,UYE107)+COUNTIF($C$965:$C$981,UYE107)+COUNTIF($C$883:$C$963,UYE107)&gt;1,NOT(ISBLANK(UYE107)))</formula>
    </cfRule>
  </conditionalFormatting>
  <conditionalFormatting sqref="VIA107">
    <cfRule type="expression" dxfId="0" priority="6808" stopIfTrue="1">
      <formula>AND(COUNTIF($C$175:$C$291,VIA107)+COUNTIF($C$533:$C$539,VIA107)+COUNTIF($C$661:$C$844,VIA107)+COUNTIF($C$846:$C$881,VIA107)+COUNTIF($C$965:$C$981,VIA107)+COUNTIF($C$883:$C$963,VIA107)&gt;1,NOT(ISBLANK(VIA107)))</formula>
    </cfRule>
  </conditionalFormatting>
  <conditionalFormatting sqref="VRW107">
    <cfRule type="expression" dxfId="0" priority="6788" stopIfTrue="1">
      <formula>AND(COUNTIF($C$175:$C$291,VRW107)+COUNTIF($C$533:$C$539,VRW107)+COUNTIF($C$661:$C$844,VRW107)+COUNTIF($C$846:$C$881,VRW107)+COUNTIF($C$965:$C$981,VRW107)+COUNTIF($C$883:$C$963,VRW107)&gt;1,NOT(ISBLANK(VRW107)))</formula>
    </cfRule>
  </conditionalFormatting>
  <conditionalFormatting sqref="WBS107">
    <cfRule type="expression" dxfId="0" priority="6768" stopIfTrue="1">
      <formula>AND(COUNTIF($C$175:$C$291,WBS107)+COUNTIF($C$533:$C$539,WBS107)+COUNTIF($C$661:$C$844,WBS107)+COUNTIF($C$846:$C$881,WBS107)+COUNTIF($C$965:$C$981,WBS107)+COUNTIF($C$883:$C$963,WBS107)&gt;1,NOT(ISBLANK(WBS107)))</formula>
    </cfRule>
  </conditionalFormatting>
  <conditionalFormatting sqref="WLO107">
    <cfRule type="expression" dxfId="0" priority="6748" stopIfTrue="1">
      <formula>AND(COUNTIF($C$175:$C$291,WLO107)+COUNTIF($C$533:$C$539,WLO107)+COUNTIF($C$661:$C$844,WLO107)+COUNTIF($C$846:$C$881,WLO107)+COUNTIF($C$965:$C$981,WLO107)+COUNTIF($C$883:$C$963,WLO107)&gt;1,NOT(ISBLANK(WLO107)))</formula>
    </cfRule>
  </conditionalFormatting>
  <conditionalFormatting sqref="WVK107">
    <cfRule type="expression" dxfId="0" priority="6728" stopIfTrue="1">
      <formula>AND(COUNTIF($C$175:$C$291,WVK107)+COUNTIF($C$533:$C$539,WVK107)+COUNTIF($C$661:$C$844,WVK107)+COUNTIF($C$846:$C$881,WVK107)+COUNTIF($C$965:$C$981,WVK107)+COUNTIF($C$883:$C$963,WVK107)&gt;1,NOT(ISBLANK(WVK107)))</formula>
    </cfRule>
  </conditionalFormatting>
  <conditionalFormatting sqref="C108">
    <cfRule type="expression" dxfId="0" priority="7987" stopIfTrue="1">
      <formula>AND(COUNTIF($C$175:$C$291,C108)+COUNTIF($C$533:$C$539,C108)+COUNTIF($C$661:$C$844,C108)+COUNTIF($C$846:$C$881,C108)+COUNTIF($C$965:$C$981,C108)+COUNTIF($C$883:$C$963,C108)&gt;1,NOT(ISBLANK(C108)))</formula>
    </cfRule>
  </conditionalFormatting>
  <conditionalFormatting sqref="IY108">
    <cfRule type="expression" dxfId="0" priority="7967" stopIfTrue="1">
      <formula>AND(COUNTIF($C$175:$C$291,IY108)+COUNTIF($C$533:$C$539,IY108)+COUNTIF($C$661:$C$844,IY108)+COUNTIF($C$846:$C$881,IY108)+COUNTIF($C$965:$C$981,IY108)+COUNTIF($C$883:$C$963,IY108)&gt;1,NOT(ISBLANK(IY108)))</formula>
    </cfRule>
  </conditionalFormatting>
  <conditionalFormatting sqref="SU108">
    <cfRule type="expression" dxfId="0" priority="7947" stopIfTrue="1">
      <formula>AND(COUNTIF($C$175:$C$291,SU108)+COUNTIF($C$533:$C$539,SU108)+COUNTIF($C$661:$C$844,SU108)+COUNTIF($C$846:$C$881,SU108)+COUNTIF($C$965:$C$981,SU108)+COUNTIF($C$883:$C$963,SU108)&gt;1,NOT(ISBLANK(SU108)))</formula>
    </cfRule>
  </conditionalFormatting>
  <conditionalFormatting sqref="ACQ108">
    <cfRule type="expression" dxfId="0" priority="7927" stopIfTrue="1">
      <formula>AND(COUNTIF($C$175:$C$291,ACQ108)+COUNTIF($C$533:$C$539,ACQ108)+COUNTIF($C$661:$C$844,ACQ108)+COUNTIF($C$846:$C$881,ACQ108)+COUNTIF($C$965:$C$981,ACQ108)+COUNTIF($C$883:$C$963,ACQ108)&gt;1,NOT(ISBLANK(ACQ108)))</formula>
    </cfRule>
  </conditionalFormatting>
  <conditionalFormatting sqref="AMM108">
    <cfRule type="expression" dxfId="0" priority="7907" stopIfTrue="1">
      <formula>AND(COUNTIF($C$175:$C$291,AMM108)+COUNTIF($C$533:$C$539,AMM108)+COUNTIF($C$661:$C$844,AMM108)+COUNTIF($C$846:$C$881,AMM108)+COUNTIF($C$965:$C$981,AMM108)+COUNTIF($C$883:$C$963,AMM108)&gt;1,NOT(ISBLANK(AMM108)))</formula>
    </cfRule>
  </conditionalFormatting>
  <conditionalFormatting sqref="AWI108">
    <cfRule type="expression" dxfId="0" priority="7887" stopIfTrue="1">
      <formula>AND(COUNTIF($C$175:$C$291,AWI108)+COUNTIF($C$533:$C$539,AWI108)+COUNTIF($C$661:$C$844,AWI108)+COUNTIF($C$846:$C$881,AWI108)+COUNTIF($C$965:$C$981,AWI108)+COUNTIF($C$883:$C$963,AWI108)&gt;1,NOT(ISBLANK(AWI108)))</formula>
    </cfRule>
  </conditionalFormatting>
  <conditionalFormatting sqref="BGE108">
    <cfRule type="expression" dxfId="0" priority="7867" stopIfTrue="1">
      <formula>AND(COUNTIF($C$175:$C$291,BGE108)+COUNTIF($C$533:$C$539,BGE108)+COUNTIF($C$661:$C$844,BGE108)+COUNTIF($C$846:$C$881,BGE108)+COUNTIF($C$965:$C$981,BGE108)+COUNTIF($C$883:$C$963,BGE108)&gt;1,NOT(ISBLANK(BGE108)))</formula>
    </cfRule>
  </conditionalFormatting>
  <conditionalFormatting sqref="BQA108">
    <cfRule type="expression" dxfId="0" priority="7847" stopIfTrue="1">
      <formula>AND(COUNTIF($C$175:$C$291,BQA108)+COUNTIF($C$533:$C$539,BQA108)+COUNTIF($C$661:$C$844,BQA108)+COUNTIF($C$846:$C$881,BQA108)+COUNTIF($C$965:$C$981,BQA108)+COUNTIF($C$883:$C$963,BQA108)&gt;1,NOT(ISBLANK(BQA108)))</formula>
    </cfRule>
  </conditionalFormatting>
  <conditionalFormatting sqref="BZW108">
    <cfRule type="expression" dxfId="0" priority="7827" stopIfTrue="1">
      <formula>AND(COUNTIF($C$175:$C$291,BZW108)+COUNTIF($C$533:$C$539,BZW108)+COUNTIF($C$661:$C$844,BZW108)+COUNTIF($C$846:$C$881,BZW108)+COUNTIF($C$965:$C$981,BZW108)+COUNTIF($C$883:$C$963,BZW108)&gt;1,NOT(ISBLANK(BZW108)))</formula>
    </cfRule>
  </conditionalFormatting>
  <conditionalFormatting sqref="CJS108">
    <cfRule type="expression" dxfId="0" priority="7807" stopIfTrue="1">
      <formula>AND(COUNTIF($C$175:$C$291,CJS108)+COUNTIF($C$533:$C$539,CJS108)+COUNTIF($C$661:$C$844,CJS108)+COUNTIF($C$846:$C$881,CJS108)+COUNTIF($C$965:$C$981,CJS108)+COUNTIF($C$883:$C$963,CJS108)&gt;1,NOT(ISBLANK(CJS108)))</formula>
    </cfRule>
  </conditionalFormatting>
  <conditionalFormatting sqref="CTO108">
    <cfRule type="expression" dxfId="0" priority="7787" stopIfTrue="1">
      <formula>AND(COUNTIF($C$175:$C$291,CTO108)+COUNTIF($C$533:$C$539,CTO108)+COUNTIF($C$661:$C$844,CTO108)+COUNTIF($C$846:$C$881,CTO108)+COUNTIF($C$965:$C$981,CTO108)+COUNTIF($C$883:$C$963,CTO108)&gt;1,NOT(ISBLANK(CTO108)))</formula>
    </cfRule>
  </conditionalFormatting>
  <conditionalFormatting sqref="DDK108">
    <cfRule type="expression" dxfId="0" priority="7767" stopIfTrue="1">
      <formula>AND(COUNTIF($C$175:$C$291,DDK108)+COUNTIF($C$533:$C$539,DDK108)+COUNTIF($C$661:$C$844,DDK108)+COUNTIF($C$846:$C$881,DDK108)+COUNTIF($C$965:$C$981,DDK108)+COUNTIF($C$883:$C$963,DDK108)&gt;1,NOT(ISBLANK(DDK108)))</formula>
    </cfRule>
  </conditionalFormatting>
  <conditionalFormatting sqref="DNG108">
    <cfRule type="expression" dxfId="0" priority="7747" stopIfTrue="1">
      <formula>AND(COUNTIF($C$175:$C$291,DNG108)+COUNTIF($C$533:$C$539,DNG108)+COUNTIF($C$661:$C$844,DNG108)+COUNTIF($C$846:$C$881,DNG108)+COUNTIF($C$965:$C$981,DNG108)+COUNTIF($C$883:$C$963,DNG108)&gt;1,NOT(ISBLANK(DNG108)))</formula>
    </cfRule>
  </conditionalFormatting>
  <conditionalFormatting sqref="DXC108">
    <cfRule type="expression" dxfId="0" priority="7727" stopIfTrue="1">
      <formula>AND(COUNTIF($C$175:$C$291,DXC108)+COUNTIF($C$533:$C$539,DXC108)+COUNTIF($C$661:$C$844,DXC108)+COUNTIF($C$846:$C$881,DXC108)+COUNTIF($C$965:$C$981,DXC108)+COUNTIF($C$883:$C$963,DXC108)&gt;1,NOT(ISBLANK(DXC108)))</formula>
    </cfRule>
  </conditionalFormatting>
  <conditionalFormatting sqref="EGY108">
    <cfRule type="expression" dxfId="0" priority="7707" stopIfTrue="1">
      <formula>AND(COUNTIF($C$175:$C$291,EGY108)+COUNTIF($C$533:$C$539,EGY108)+COUNTIF($C$661:$C$844,EGY108)+COUNTIF($C$846:$C$881,EGY108)+COUNTIF($C$965:$C$981,EGY108)+COUNTIF($C$883:$C$963,EGY108)&gt;1,NOT(ISBLANK(EGY108)))</formula>
    </cfRule>
  </conditionalFormatting>
  <conditionalFormatting sqref="EQU108">
    <cfRule type="expression" dxfId="0" priority="7687" stopIfTrue="1">
      <formula>AND(COUNTIF($C$175:$C$291,EQU108)+COUNTIF($C$533:$C$539,EQU108)+COUNTIF($C$661:$C$844,EQU108)+COUNTIF($C$846:$C$881,EQU108)+COUNTIF($C$965:$C$981,EQU108)+COUNTIF($C$883:$C$963,EQU108)&gt;1,NOT(ISBLANK(EQU108)))</formula>
    </cfRule>
  </conditionalFormatting>
  <conditionalFormatting sqref="FAQ108">
    <cfRule type="expression" dxfId="0" priority="7667" stopIfTrue="1">
      <formula>AND(COUNTIF($C$175:$C$291,FAQ108)+COUNTIF($C$533:$C$539,FAQ108)+COUNTIF($C$661:$C$844,FAQ108)+COUNTIF($C$846:$C$881,FAQ108)+COUNTIF($C$965:$C$981,FAQ108)+COUNTIF($C$883:$C$963,FAQ108)&gt;1,NOT(ISBLANK(FAQ108)))</formula>
    </cfRule>
  </conditionalFormatting>
  <conditionalFormatting sqref="FKM108">
    <cfRule type="expression" dxfId="0" priority="7647" stopIfTrue="1">
      <formula>AND(COUNTIF($C$175:$C$291,FKM108)+COUNTIF($C$533:$C$539,FKM108)+COUNTIF($C$661:$C$844,FKM108)+COUNTIF($C$846:$C$881,FKM108)+COUNTIF($C$965:$C$981,FKM108)+COUNTIF($C$883:$C$963,FKM108)&gt;1,NOT(ISBLANK(FKM108)))</formula>
    </cfRule>
  </conditionalFormatting>
  <conditionalFormatting sqref="FUI108">
    <cfRule type="expression" dxfId="0" priority="7627" stopIfTrue="1">
      <formula>AND(COUNTIF($C$175:$C$291,FUI108)+COUNTIF($C$533:$C$539,FUI108)+COUNTIF($C$661:$C$844,FUI108)+COUNTIF($C$846:$C$881,FUI108)+COUNTIF($C$965:$C$981,FUI108)+COUNTIF($C$883:$C$963,FUI108)&gt;1,NOT(ISBLANK(FUI108)))</formula>
    </cfRule>
  </conditionalFormatting>
  <conditionalFormatting sqref="GEE108">
    <cfRule type="expression" dxfId="0" priority="7607" stopIfTrue="1">
      <formula>AND(COUNTIF($C$175:$C$291,GEE108)+COUNTIF($C$533:$C$539,GEE108)+COUNTIF($C$661:$C$844,GEE108)+COUNTIF($C$846:$C$881,GEE108)+COUNTIF($C$965:$C$981,GEE108)+COUNTIF($C$883:$C$963,GEE108)&gt;1,NOT(ISBLANK(GEE108)))</formula>
    </cfRule>
  </conditionalFormatting>
  <conditionalFormatting sqref="GOA108">
    <cfRule type="expression" dxfId="0" priority="7587" stopIfTrue="1">
      <formula>AND(COUNTIF($C$175:$C$291,GOA108)+COUNTIF($C$533:$C$539,GOA108)+COUNTIF($C$661:$C$844,GOA108)+COUNTIF($C$846:$C$881,GOA108)+COUNTIF($C$965:$C$981,GOA108)+COUNTIF($C$883:$C$963,GOA108)&gt;1,NOT(ISBLANK(GOA108)))</formula>
    </cfRule>
  </conditionalFormatting>
  <conditionalFormatting sqref="GXW108">
    <cfRule type="expression" dxfId="0" priority="7567" stopIfTrue="1">
      <formula>AND(COUNTIF($C$175:$C$291,GXW108)+COUNTIF($C$533:$C$539,GXW108)+COUNTIF($C$661:$C$844,GXW108)+COUNTIF($C$846:$C$881,GXW108)+COUNTIF($C$965:$C$981,GXW108)+COUNTIF($C$883:$C$963,GXW108)&gt;1,NOT(ISBLANK(GXW108)))</formula>
    </cfRule>
  </conditionalFormatting>
  <conditionalFormatting sqref="HHS108">
    <cfRule type="expression" dxfId="0" priority="7547" stopIfTrue="1">
      <formula>AND(COUNTIF($C$175:$C$291,HHS108)+COUNTIF($C$533:$C$539,HHS108)+COUNTIF($C$661:$C$844,HHS108)+COUNTIF($C$846:$C$881,HHS108)+COUNTIF($C$965:$C$981,HHS108)+COUNTIF($C$883:$C$963,HHS108)&gt;1,NOT(ISBLANK(HHS108)))</formula>
    </cfRule>
  </conditionalFormatting>
  <conditionalFormatting sqref="HRO108">
    <cfRule type="expression" dxfId="0" priority="7527" stopIfTrue="1">
      <formula>AND(COUNTIF($C$175:$C$291,HRO108)+COUNTIF($C$533:$C$539,HRO108)+COUNTIF($C$661:$C$844,HRO108)+COUNTIF($C$846:$C$881,HRO108)+COUNTIF($C$965:$C$981,HRO108)+COUNTIF($C$883:$C$963,HRO108)&gt;1,NOT(ISBLANK(HRO108)))</formula>
    </cfRule>
  </conditionalFormatting>
  <conditionalFormatting sqref="IBK108">
    <cfRule type="expression" dxfId="0" priority="7507" stopIfTrue="1">
      <formula>AND(COUNTIF($C$175:$C$291,IBK108)+COUNTIF($C$533:$C$539,IBK108)+COUNTIF($C$661:$C$844,IBK108)+COUNTIF($C$846:$C$881,IBK108)+COUNTIF($C$965:$C$981,IBK108)+COUNTIF($C$883:$C$963,IBK108)&gt;1,NOT(ISBLANK(IBK108)))</formula>
    </cfRule>
  </conditionalFormatting>
  <conditionalFormatting sqref="ILG108">
    <cfRule type="expression" dxfId="0" priority="7487" stopIfTrue="1">
      <formula>AND(COUNTIF($C$175:$C$291,ILG108)+COUNTIF($C$533:$C$539,ILG108)+COUNTIF($C$661:$C$844,ILG108)+COUNTIF($C$846:$C$881,ILG108)+COUNTIF($C$965:$C$981,ILG108)+COUNTIF($C$883:$C$963,ILG108)&gt;1,NOT(ISBLANK(ILG108)))</formula>
    </cfRule>
  </conditionalFormatting>
  <conditionalFormatting sqref="IVC108">
    <cfRule type="expression" dxfId="0" priority="7467" stopIfTrue="1">
      <formula>AND(COUNTIF($C$175:$C$291,IVC108)+COUNTIF($C$533:$C$539,IVC108)+COUNTIF($C$661:$C$844,IVC108)+COUNTIF($C$846:$C$881,IVC108)+COUNTIF($C$965:$C$981,IVC108)+COUNTIF($C$883:$C$963,IVC108)&gt;1,NOT(ISBLANK(IVC108)))</formula>
    </cfRule>
  </conditionalFormatting>
  <conditionalFormatting sqref="JEY108">
    <cfRule type="expression" dxfId="0" priority="7447" stopIfTrue="1">
      <formula>AND(COUNTIF($C$175:$C$291,JEY108)+COUNTIF($C$533:$C$539,JEY108)+COUNTIF($C$661:$C$844,JEY108)+COUNTIF($C$846:$C$881,JEY108)+COUNTIF($C$965:$C$981,JEY108)+COUNTIF($C$883:$C$963,JEY108)&gt;1,NOT(ISBLANK(JEY108)))</formula>
    </cfRule>
  </conditionalFormatting>
  <conditionalFormatting sqref="JOU108">
    <cfRule type="expression" dxfId="0" priority="7427" stopIfTrue="1">
      <formula>AND(COUNTIF($C$175:$C$291,JOU108)+COUNTIF($C$533:$C$539,JOU108)+COUNTIF($C$661:$C$844,JOU108)+COUNTIF($C$846:$C$881,JOU108)+COUNTIF($C$965:$C$981,JOU108)+COUNTIF($C$883:$C$963,JOU108)&gt;1,NOT(ISBLANK(JOU108)))</formula>
    </cfRule>
  </conditionalFormatting>
  <conditionalFormatting sqref="JYQ108">
    <cfRule type="expression" dxfId="0" priority="7407" stopIfTrue="1">
      <formula>AND(COUNTIF($C$175:$C$291,JYQ108)+COUNTIF($C$533:$C$539,JYQ108)+COUNTIF($C$661:$C$844,JYQ108)+COUNTIF($C$846:$C$881,JYQ108)+COUNTIF($C$965:$C$981,JYQ108)+COUNTIF($C$883:$C$963,JYQ108)&gt;1,NOT(ISBLANK(JYQ108)))</formula>
    </cfRule>
  </conditionalFormatting>
  <conditionalFormatting sqref="KIM108">
    <cfRule type="expression" dxfId="0" priority="7387" stopIfTrue="1">
      <formula>AND(COUNTIF($C$175:$C$291,KIM108)+COUNTIF($C$533:$C$539,KIM108)+COUNTIF($C$661:$C$844,KIM108)+COUNTIF($C$846:$C$881,KIM108)+COUNTIF($C$965:$C$981,KIM108)+COUNTIF($C$883:$C$963,KIM108)&gt;1,NOT(ISBLANK(KIM108)))</formula>
    </cfRule>
  </conditionalFormatting>
  <conditionalFormatting sqref="KSI108">
    <cfRule type="expression" dxfId="0" priority="7367" stopIfTrue="1">
      <formula>AND(COUNTIF($C$175:$C$291,KSI108)+COUNTIF($C$533:$C$539,KSI108)+COUNTIF($C$661:$C$844,KSI108)+COUNTIF($C$846:$C$881,KSI108)+COUNTIF($C$965:$C$981,KSI108)+COUNTIF($C$883:$C$963,KSI108)&gt;1,NOT(ISBLANK(KSI108)))</formula>
    </cfRule>
  </conditionalFormatting>
  <conditionalFormatting sqref="LCE108">
    <cfRule type="expression" dxfId="0" priority="7347" stopIfTrue="1">
      <formula>AND(COUNTIF($C$175:$C$291,LCE108)+COUNTIF($C$533:$C$539,LCE108)+COUNTIF($C$661:$C$844,LCE108)+COUNTIF($C$846:$C$881,LCE108)+COUNTIF($C$965:$C$981,LCE108)+COUNTIF($C$883:$C$963,LCE108)&gt;1,NOT(ISBLANK(LCE108)))</formula>
    </cfRule>
  </conditionalFormatting>
  <conditionalFormatting sqref="LMA108">
    <cfRule type="expression" dxfId="0" priority="7327" stopIfTrue="1">
      <formula>AND(COUNTIF($C$175:$C$291,LMA108)+COUNTIF($C$533:$C$539,LMA108)+COUNTIF($C$661:$C$844,LMA108)+COUNTIF($C$846:$C$881,LMA108)+COUNTIF($C$965:$C$981,LMA108)+COUNTIF($C$883:$C$963,LMA108)&gt;1,NOT(ISBLANK(LMA108)))</formula>
    </cfRule>
  </conditionalFormatting>
  <conditionalFormatting sqref="LVW108">
    <cfRule type="expression" dxfId="0" priority="7307" stopIfTrue="1">
      <formula>AND(COUNTIF($C$175:$C$291,LVW108)+COUNTIF($C$533:$C$539,LVW108)+COUNTIF($C$661:$C$844,LVW108)+COUNTIF($C$846:$C$881,LVW108)+COUNTIF($C$965:$C$981,LVW108)+COUNTIF($C$883:$C$963,LVW108)&gt;1,NOT(ISBLANK(LVW108)))</formula>
    </cfRule>
  </conditionalFormatting>
  <conditionalFormatting sqref="MFS108">
    <cfRule type="expression" dxfId="0" priority="7287" stopIfTrue="1">
      <formula>AND(COUNTIF($C$175:$C$291,MFS108)+COUNTIF($C$533:$C$539,MFS108)+COUNTIF($C$661:$C$844,MFS108)+COUNTIF($C$846:$C$881,MFS108)+COUNTIF($C$965:$C$981,MFS108)+COUNTIF($C$883:$C$963,MFS108)&gt;1,NOT(ISBLANK(MFS108)))</formula>
    </cfRule>
  </conditionalFormatting>
  <conditionalFormatting sqref="MPO108">
    <cfRule type="expression" dxfId="0" priority="7267" stopIfTrue="1">
      <formula>AND(COUNTIF($C$175:$C$291,MPO108)+COUNTIF($C$533:$C$539,MPO108)+COUNTIF($C$661:$C$844,MPO108)+COUNTIF($C$846:$C$881,MPO108)+COUNTIF($C$965:$C$981,MPO108)+COUNTIF($C$883:$C$963,MPO108)&gt;1,NOT(ISBLANK(MPO108)))</formula>
    </cfRule>
  </conditionalFormatting>
  <conditionalFormatting sqref="MZK108">
    <cfRule type="expression" dxfId="0" priority="7247" stopIfTrue="1">
      <formula>AND(COUNTIF($C$175:$C$291,MZK108)+COUNTIF($C$533:$C$539,MZK108)+COUNTIF($C$661:$C$844,MZK108)+COUNTIF($C$846:$C$881,MZK108)+COUNTIF($C$965:$C$981,MZK108)+COUNTIF($C$883:$C$963,MZK108)&gt;1,NOT(ISBLANK(MZK108)))</formula>
    </cfRule>
  </conditionalFormatting>
  <conditionalFormatting sqref="NJG108">
    <cfRule type="expression" dxfId="0" priority="7227" stopIfTrue="1">
      <formula>AND(COUNTIF($C$175:$C$291,NJG108)+COUNTIF($C$533:$C$539,NJG108)+COUNTIF($C$661:$C$844,NJG108)+COUNTIF($C$846:$C$881,NJG108)+COUNTIF($C$965:$C$981,NJG108)+COUNTIF($C$883:$C$963,NJG108)&gt;1,NOT(ISBLANK(NJG108)))</formula>
    </cfRule>
  </conditionalFormatting>
  <conditionalFormatting sqref="NTC108">
    <cfRule type="expression" dxfId="0" priority="7207" stopIfTrue="1">
      <formula>AND(COUNTIF($C$175:$C$291,NTC108)+COUNTIF($C$533:$C$539,NTC108)+COUNTIF($C$661:$C$844,NTC108)+COUNTIF($C$846:$C$881,NTC108)+COUNTIF($C$965:$C$981,NTC108)+COUNTIF($C$883:$C$963,NTC108)&gt;1,NOT(ISBLANK(NTC108)))</formula>
    </cfRule>
  </conditionalFormatting>
  <conditionalFormatting sqref="OCY108">
    <cfRule type="expression" dxfId="0" priority="7187" stopIfTrue="1">
      <formula>AND(COUNTIF($C$175:$C$291,OCY108)+COUNTIF($C$533:$C$539,OCY108)+COUNTIF($C$661:$C$844,OCY108)+COUNTIF($C$846:$C$881,OCY108)+COUNTIF($C$965:$C$981,OCY108)+COUNTIF($C$883:$C$963,OCY108)&gt;1,NOT(ISBLANK(OCY108)))</formula>
    </cfRule>
  </conditionalFormatting>
  <conditionalFormatting sqref="OMU108">
    <cfRule type="expression" dxfId="0" priority="7167" stopIfTrue="1">
      <formula>AND(COUNTIF($C$175:$C$291,OMU108)+COUNTIF($C$533:$C$539,OMU108)+COUNTIF($C$661:$C$844,OMU108)+COUNTIF($C$846:$C$881,OMU108)+COUNTIF($C$965:$C$981,OMU108)+COUNTIF($C$883:$C$963,OMU108)&gt;1,NOT(ISBLANK(OMU108)))</formula>
    </cfRule>
  </conditionalFormatting>
  <conditionalFormatting sqref="OWQ108">
    <cfRule type="expression" dxfId="0" priority="7147" stopIfTrue="1">
      <formula>AND(COUNTIF($C$175:$C$291,OWQ108)+COUNTIF($C$533:$C$539,OWQ108)+COUNTIF($C$661:$C$844,OWQ108)+COUNTIF($C$846:$C$881,OWQ108)+COUNTIF($C$965:$C$981,OWQ108)+COUNTIF($C$883:$C$963,OWQ108)&gt;1,NOT(ISBLANK(OWQ108)))</formula>
    </cfRule>
  </conditionalFormatting>
  <conditionalFormatting sqref="PGM108">
    <cfRule type="expression" dxfId="0" priority="7127" stopIfTrue="1">
      <formula>AND(COUNTIF($C$175:$C$291,PGM108)+COUNTIF($C$533:$C$539,PGM108)+COUNTIF($C$661:$C$844,PGM108)+COUNTIF($C$846:$C$881,PGM108)+COUNTIF($C$965:$C$981,PGM108)+COUNTIF($C$883:$C$963,PGM108)&gt;1,NOT(ISBLANK(PGM108)))</formula>
    </cfRule>
  </conditionalFormatting>
  <conditionalFormatting sqref="PQI108">
    <cfRule type="expression" dxfId="0" priority="7107" stopIfTrue="1">
      <formula>AND(COUNTIF($C$175:$C$291,PQI108)+COUNTIF($C$533:$C$539,PQI108)+COUNTIF($C$661:$C$844,PQI108)+COUNTIF($C$846:$C$881,PQI108)+COUNTIF($C$965:$C$981,PQI108)+COUNTIF($C$883:$C$963,PQI108)&gt;1,NOT(ISBLANK(PQI108)))</formula>
    </cfRule>
  </conditionalFormatting>
  <conditionalFormatting sqref="QAE108">
    <cfRule type="expression" dxfId="0" priority="7087" stopIfTrue="1">
      <formula>AND(COUNTIF($C$175:$C$291,QAE108)+COUNTIF($C$533:$C$539,QAE108)+COUNTIF($C$661:$C$844,QAE108)+COUNTIF($C$846:$C$881,QAE108)+COUNTIF($C$965:$C$981,QAE108)+COUNTIF($C$883:$C$963,QAE108)&gt;1,NOT(ISBLANK(QAE108)))</formula>
    </cfRule>
  </conditionalFormatting>
  <conditionalFormatting sqref="QKA108">
    <cfRule type="expression" dxfId="0" priority="7067" stopIfTrue="1">
      <formula>AND(COUNTIF($C$175:$C$291,QKA108)+COUNTIF($C$533:$C$539,QKA108)+COUNTIF($C$661:$C$844,QKA108)+COUNTIF($C$846:$C$881,QKA108)+COUNTIF($C$965:$C$981,QKA108)+COUNTIF($C$883:$C$963,QKA108)&gt;1,NOT(ISBLANK(QKA108)))</formula>
    </cfRule>
  </conditionalFormatting>
  <conditionalFormatting sqref="QTW108">
    <cfRule type="expression" dxfId="0" priority="7047" stopIfTrue="1">
      <formula>AND(COUNTIF($C$175:$C$291,QTW108)+COUNTIF($C$533:$C$539,QTW108)+COUNTIF($C$661:$C$844,QTW108)+COUNTIF($C$846:$C$881,QTW108)+COUNTIF($C$965:$C$981,QTW108)+COUNTIF($C$883:$C$963,QTW108)&gt;1,NOT(ISBLANK(QTW108)))</formula>
    </cfRule>
  </conditionalFormatting>
  <conditionalFormatting sqref="RDS108">
    <cfRule type="expression" dxfId="0" priority="7027" stopIfTrue="1">
      <formula>AND(COUNTIF($C$175:$C$291,RDS108)+COUNTIF($C$533:$C$539,RDS108)+COUNTIF($C$661:$C$844,RDS108)+COUNTIF($C$846:$C$881,RDS108)+COUNTIF($C$965:$C$981,RDS108)+COUNTIF($C$883:$C$963,RDS108)&gt;1,NOT(ISBLANK(RDS108)))</formula>
    </cfRule>
  </conditionalFormatting>
  <conditionalFormatting sqref="RNO108">
    <cfRule type="expression" dxfId="0" priority="7007" stopIfTrue="1">
      <formula>AND(COUNTIF($C$175:$C$291,RNO108)+COUNTIF($C$533:$C$539,RNO108)+COUNTIF($C$661:$C$844,RNO108)+COUNTIF($C$846:$C$881,RNO108)+COUNTIF($C$965:$C$981,RNO108)+COUNTIF($C$883:$C$963,RNO108)&gt;1,NOT(ISBLANK(RNO108)))</formula>
    </cfRule>
  </conditionalFormatting>
  <conditionalFormatting sqref="RXK108">
    <cfRule type="expression" dxfId="0" priority="6987" stopIfTrue="1">
      <formula>AND(COUNTIF($C$175:$C$291,RXK108)+COUNTIF($C$533:$C$539,RXK108)+COUNTIF($C$661:$C$844,RXK108)+COUNTIF($C$846:$C$881,RXK108)+COUNTIF($C$965:$C$981,RXK108)+COUNTIF($C$883:$C$963,RXK108)&gt;1,NOT(ISBLANK(RXK108)))</formula>
    </cfRule>
  </conditionalFormatting>
  <conditionalFormatting sqref="SHG108">
    <cfRule type="expression" dxfId="0" priority="6967" stopIfTrue="1">
      <formula>AND(COUNTIF($C$175:$C$291,SHG108)+COUNTIF($C$533:$C$539,SHG108)+COUNTIF($C$661:$C$844,SHG108)+COUNTIF($C$846:$C$881,SHG108)+COUNTIF($C$965:$C$981,SHG108)+COUNTIF($C$883:$C$963,SHG108)&gt;1,NOT(ISBLANK(SHG108)))</formula>
    </cfRule>
  </conditionalFormatting>
  <conditionalFormatting sqref="SRC108">
    <cfRule type="expression" dxfId="0" priority="6947" stopIfTrue="1">
      <formula>AND(COUNTIF($C$175:$C$291,SRC108)+COUNTIF($C$533:$C$539,SRC108)+COUNTIF($C$661:$C$844,SRC108)+COUNTIF($C$846:$C$881,SRC108)+COUNTIF($C$965:$C$981,SRC108)+COUNTIF($C$883:$C$963,SRC108)&gt;1,NOT(ISBLANK(SRC108)))</formula>
    </cfRule>
  </conditionalFormatting>
  <conditionalFormatting sqref="TAY108">
    <cfRule type="expression" dxfId="0" priority="6927" stopIfTrue="1">
      <formula>AND(COUNTIF($C$175:$C$291,TAY108)+COUNTIF($C$533:$C$539,TAY108)+COUNTIF($C$661:$C$844,TAY108)+COUNTIF($C$846:$C$881,TAY108)+COUNTIF($C$965:$C$981,TAY108)+COUNTIF($C$883:$C$963,TAY108)&gt;1,NOT(ISBLANK(TAY108)))</formula>
    </cfRule>
  </conditionalFormatting>
  <conditionalFormatting sqref="TKU108">
    <cfRule type="expression" dxfId="0" priority="6907" stopIfTrue="1">
      <formula>AND(COUNTIF($C$175:$C$291,TKU108)+COUNTIF($C$533:$C$539,TKU108)+COUNTIF($C$661:$C$844,TKU108)+COUNTIF($C$846:$C$881,TKU108)+COUNTIF($C$965:$C$981,TKU108)+COUNTIF($C$883:$C$963,TKU108)&gt;1,NOT(ISBLANK(TKU108)))</formula>
    </cfRule>
  </conditionalFormatting>
  <conditionalFormatting sqref="TUQ108">
    <cfRule type="expression" dxfId="0" priority="6887" stopIfTrue="1">
      <formula>AND(COUNTIF($C$175:$C$291,TUQ108)+COUNTIF($C$533:$C$539,TUQ108)+COUNTIF($C$661:$C$844,TUQ108)+COUNTIF($C$846:$C$881,TUQ108)+COUNTIF($C$965:$C$981,TUQ108)+COUNTIF($C$883:$C$963,TUQ108)&gt;1,NOT(ISBLANK(TUQ108)))</formula>
    </cfRule>
  </conditionalFormatting>
  <conditionalFormatting sqref="UEM108">
    <cfRule type="expression" dxfId="0" priority="6867" stopIfTrue="1">
      <formula>AND(COUNTIF($C$175:$C$291,UEM108)+COUNTIF($C$533:$C$539,UEM108)+COUNTIF($C$661:$C$844,UEM108)+COUNTIF($C$846:$C$881,UEM108)+COUNTIF($C$965:$C$981,UEM108)+COUNTIF($C$883:$C$963,UEM108)&gt;1,NOT(ISBLANK(UEM108)))</formula>
    </cfRule>
  </conditionalFormatting>
  <conditionalFormatting sqref="UOI108">
    <cfRule type="expression" dxfId="0" priority="6847" stopIfTrue="1">
      <formula>AND(COUNTIF($C$175:$C$291,UOI108)+COUNTIF($C$533:$C$539,UOI108)+COUNTIF($C$661:$C$844,UOI108)+COUNTIF($C$846:$C$881,UOI108)+COUNTIF($C$965:$C$981,UOI108)+COUNTIF($C$883:$C$963,UOI108)&gt;1,NOT(ISBLANK(UOI108)))</formula>
    </cfRule>
  </conditionalFormatting>
  <conditionalFormatting sqref="UYE108">
    <cfRule type="expression" dxfId="0" priority="6827" stopIfTrue="1">
      <formula>AND(COUNTIF($C$175:$C$291,UYE108)+COUNTIF($C$533:$C$539,UYE108)+COUNTIF($C$661:$C$844,UYE108)+COUNTIF($C$846:$C$881,UYE108)+COUNTIF($C$965:$C$981,UYE108)+COUNTIF($C$883:$C$963,UYE108)&gt;1,NOT(ISBLANK(UYE108)))</formula>
    </cfRule>
  </conditionalFormatting>
  <conditionalFormatting sqref="VIA108">
    <cfRule type="expression" dxfId="0" priority="6807" stopIfTrue="1">
      <formula>AND(COUNTIF($C$175:$C$291,VIA108)+COUNTIF($C$533:$C$539,VIA108)+COUNTIF($C$661:$C$844,VIA108)+COUNTIF($C$846:$C$881,VIA108)+COUNTIF($C$965:$C$981,VIA108)+COUNTIF($C$883:$C$963,VIA108)&gt;1,NOT(ISBLANK(VIA108)))</formula>
    </cfRule>
  </conditionalFormatting>
  <conditionalFormatting sqref="VRW108">
    <cfRule type="expression" dxfId="0" priority="6787" stopIfTrue="1">
      <formula>AND(COUNTIF($C$175:$C$291,VRW108)+COUNTIF($C$533:$C$539,VRW108)+COUNTIF($C$661:$C$844,VRW108)+COUNTIF($C$846:$C$881,VRW108)+COUNTIF($C$965:$C$981,VRW108)+COUNTIF($C$883:$C$963,VRW108)&gt;1,NOT(ISBLANK(VRW108)))</formula>
    </cfRule>
  </conditionalFormatting>
  <conditionalFormatting sqref="WBS108">
    <cfRule type="expression" dxfId="0" priority="6767" stopIfTrue="1">
      <formula>AND(COUNTIF($C$175:$C$291,WBS108)+COUNTIF($C$533:$C$539,WBS108)+COUNTIF($C$661:$C$844,WBS108)+COUNTIF($C$846:$C$881,WBS108)+COUNTIF($C$965:$C$981,WBS108)+COUNTIF($C$883:$C$963,WBS108)&gt;1,NOT(ISBLANK(WBS108)))</formula>
    </cfRule>
  </conditionalFormatting>
  <conditionalFormatting sqref="WLO108">
    <cfRule type="expression" dxfId="0" priority="6747" stopIfTrue="1">
      <formula>AND(COUNTIF($C$175:$C$291,WLO108)+COUNTIF($C$533:$C$539,WLO108)+COUNTIF($C$661:$C$844,WLO108)+COUNTIF($C$846:$C$881,WLO108)+COUNTIF($C$965:$C$981,WLO108)+COUNTIF($C$883:$C$963,WLO108)&gt;1,NOT(ISBLANK(WLO108)))</formula>
    </cfRule>
  </conditionalFormatting>
  <conditionalFormatting sqref="WVK108">
    <cfRule type="expression" dxfId="0" priority="6727" stopIfTrue="1">
      <formula>AND(COUNTIF($C$175:$C$291,WVK108)+COUNTIF($C$533:$C$539,WVK108)+COUNTIF($C$661:$C$844,WVK108)+COUNTIF($C$846:$C$881,WVK108)+COUNTIF($C$965:$C$981,WVK108)+COUNTIF($C$883:$C$963,WVK108)&gt;1,NOT(ISBLANK(WVK108)))</formula>
    </cfRule>
  </conditionalFormatting>
  <conditionalFormatting sqref="C109">
    <cfRule type="expression" dxfId="0" priority="7986" stopIfTrue="1">
      <formula>AND(COUNTIF($C$175:$C$291,C109)+COUNTIF($C$533:$C$539,C109)+COUNTIF($C$661:$C$844,C109)+COUNTIF($C$846:$C$881,C109)+COUNTIF($C$965:$C$981,C109)+COUNTIF($C$883:$C$963,C109)&gt;1,NOT(ISBLANK(C109)))</formula>
    </cfRule>
  </conditionalFormatting>
  <conditionalFormatting sqref="IY109">
    <cfRule type="expression" dxfId="0" priority="7966" stopIfTrue="1">
      <formula>AND(COUNTIF($C$175:$C$291,IY109)+COUNTIF($C$533:$C$539,IY109)+COUNTIF($C$661:$C$844,IY109)+COUNTIF($C$846:$C$881,IY109)+COUNTIF($C$965:$C$981,IY109)+COUNTIF($C$883:$C$963,IY109)&gt;1,NOT(ISBLANK(IY109)))</formula>
    </cfRule>
  </conditionalFormatting>
  <conditionalFormatting sqref="SU109">
    <cfRule type="expression" dxfId="0" priority="7946" stopIfTrue="1">
      <formula>AND(COUNTIF($C$175:$C$291,SU109)+COUNTIF($C$533:$C$539,SU109)+COUNTIF($C$661:$C$844,SU109)+COUNTIF($C$846:$C$881,SU109)+COUNTIF($C$965:$C$981,SU109)+COUNTIF($C$883:$C$963,SU109)&gt;1,NOT(ISBLANK(SU109)))</formula>
    </cfRule>
  </conditionalFormatting>
  <conditionalFormatting sqref="ACQ109">
    <cfRule type="expression" dxfId="0" priority="7926" stopIfTrue="1">
      <formula>AND(COUNTIF($C$175:$C$291,ACQ109)+COUNTIF($C$533:$C$539,ACQ109)+COUNTIF($C$661:$C$844,ACQ109)+COUNTIF($C$846:$C$881,ACQ109)+COUNTIF($C$965:$C$981,ACQ109)+COUNTIF($C$883:$C$963,ACQ109)&gt;1,NOT(ISBLANK(ACQ109)))</formula>
    </cfRule>
  </conditionalFormatting>
  <conditionalFormatting sqref="AMM109">
    <cfRule type="expression" dxfId="0" priority="7906" stopIfTrue="1">
      <formula>AND(COUNTIF($C$175:$C$291,AMM109)+COUNTIF($C$533:$C$539,AMM109)+COUNTIF($C$661:$C$844,AMM109)+COUNTIF($C$846:$C$881,AMM109)+COUNTIF($C$965:$C$981,AMM109)+COUNTIF($C$883:$C$963,AMM109)&gt;1,NOT(ISBLANK(AMM109)))</formula>
    </cfRule>
  </conditionalFormatting>
  <conditionalFormatting sqref="AWI109">
    <cfRule type="expression" dxfId="0" priority="7886" stopIfTrue="1">
      <formula>AND(COUNTIF($C$175:$C$291,AWI109)+COUNTIF($C$533:$C$539,AWI109)+COUNTIF($C$661:$C$844,AWI109)+COUNTIF($C$846:$C$881,AWI109)+COUNTIF($C$965:$C$981,AWI109)+COUNTIF($C$883:$C$963,AWI109)&gt;1,NOT(ISBLANK(AWI109)))</formula>
    </cfRule>
  </conditionalFormatting>
  <conditionalFormatting sqref="BGE109">
    <cfRule type="expression" dxfId="0" priority="7866" stopIfTrue="1">
      <formula>AND(COUNTIF($C$175:$C$291,BGE109)+COUNTIF($C$533:$C$539,BGE109)+COUNTIF($C$661:$C$844,BGE109)+COUNTIF($C$846:$C$881,BGE109)+COUNTIF($C$965:$C$981,BGE109)+COUNTIF($C$883:$C$963,BGE109)&gt;1,NOT(ISBLANK(BGE109)))</formula>
    </cfRule>
  </conditionalFormatting>
  <conditionalFormatting sqref="BQA109">
    <cfRule type="expression" dxfId="0" priority="7846" stopIfTrue="1">
      <formula>AND(COUNTIF($C$175:$C$291,BQA109)+COUNTIF($C$533:$C$539,BQA109)+COUNTIF($C$661:$C$844,BQA109)+COUNTIF($C$846:$C$881,BQA109)+COUNTIF($C$965:$C$981,BQA109)+COUNTIF($C$883:$C$963,BQA109)&gt;1,NOT(ISBLANK(BQA109)))</formula>
    </cfRule>
  </conditionalFormatting>
  <conditionalFormatting sqref="BZW109">
    <cfRule type="expression" dxfId="0" priority="7826" stopIfTrue="1">
      <formula>AND(COUNTIF($C$175:$C$291,BZW109)+COUNTIF($C$533:$C$539,BZW109)+COUNTIF($C$661:$C$844,BZW109)+COUNTIF($C$846:$C$881,BZW109)+COUNTIF($C$965:$C$981,BZW109)+COUNTIF($C$883:$C$963,BZW109)&gt;1,NOT(ISBLANK(BZW109)))</formula>
    </cfRule>
  </conditionalFormatting>
  <conditionalFormatting sqref="CJS109">
    <cfRule type="expression" dxfId="0" priority="7806" stopIfTrue="1">
      <formula>AND(COUNTIF($C$175:$C$291,CJS109)+COUNTIF($C$533:$C$539,CJS109)+COUNTIF($C$661:$C$844,CJS109)+COUNTIF($C$846:$C$881,CJS109)+COUNTIF($C$965:$C$981,CJS109)+COUNTIF($C$883:$C$963,CJS109)&gt;1,NOT(ISBLANK(CJS109)))</formula>
    </cfRule>
  </conditionalFormatting>
  <conditionalFormatting sqref="CTO109">
    <cfRule type="expression" dxfId="0" priority="7786" stopIfTrue="1">
      <formula>AND(COUNTIF($C$175:$C$291,CTO109)+COUNTIF($C$533:$C$539,CTO109)+COUNTIF($C$661:$C$844,CTO109)+COUNTIF($C$846:$C$881,CTO109)+COUNTIF($C$965:$C$981,CTO109)+COUNTIF($C$883:$C$963,CTO109)&gt;1,NOT(ISBLANK(CTO109)))</formula>
    </cfRule>
  </conditionalFormatting>
  <conditionalFormatting sqref="DDK109">
    <cfRule type="expression" dxfId="0" priority="7766" stopIfTrue="1">
      <formula>AND(COUNTIF($C$175:$C$291,DDK109)+COUNTIF($C$533:$C$539,DDK109)+COUNTIF($C$661:$C$844,DDK109)+COUNTIF($C$846:$C$881,DDK109)+COUNTIF($C$965:$C$981,DDK109)+COUNTIF($C$883:$C$963,DDK109)&gt;1,NOT(ISBLANK(DDK109)))</formula>
    </cfRule>
  </conditionalFormatting>
  <conditionalFormatting sqref="DNG109">
    <cfRule type="expression" dxfId="0" priority="7746" stopIfTrue="1">
      <formula>AND(COUNTIF($C$175:$C$291,DNG109)+COUNTIF($C$533:$C$539,DNG109)+COUNTIF($C$661:$C$844,DNG109)+COUNTIF($C$846:$C$881,DNG109)+COUNTIF($C$965:$C$981,DNG109)+COUNTIF($C$883:$C$963,DNG109)&gt;1,NOT(ISBLANK(DNG109)))</formula>
    </cfRule>
  </conditionalFormatting>
  <conditionalFormatting sqref="DXC109">
    <cfRule type="expression" dxfId="0" priority="7726" stopIfTrue="1">
      <formula>AND(COUNTIF($C$175:$C$291,DXC109)+COUNTIF($C$533:$C$539,DXC109)+COUNTIF($C$661:$C$844,DXC109)+COUNTIF($C$846:$C$881,DXC109)+COUNTIF($C$965:$C$981,DXC109)+COUNTIF($C$883:$C$963,DXC109)&gt;1,NOT(ISBLANK(DXC109)))</formula>
    </cfRule>
  </conditionalFormatting>
  <conditionalFormatting sqref="EGY109">
    <cfRule type="expression" dxfId="0" priority="7706" stopIfTrue="1">
      <formula>AND(COUNTIF($C$175:$C$291,EGY109)+COUNTIF($C$533:$C$539,EGY109)+COUNTIF($C$661:$C$844,EGY109)+COUNTIF($C$846:$C$881,EGY109)+COUNTIF($C$965:$C$981,EGY109)+COUNTIF($C$883:$C$963,EGY109)&gt;1,NOT(ISBLANK(EGY109)))</formula>
    </cfRule>
  </conditionalFormatting>
  <conditionalFormatting sqref="EQU109">
    <cfRule type="expression" dxfId="0" priority="7686" stopIfTrue="1">
      <formula>AND(COUNTIF($C$175:$C$291,EQU109)+COUNTIF($C$533:$C$539,EQU109)+COUNTIF($C$661:$C$844,EQU109)+COUNTIF($C$846:$C$881,EQU109)+COUNTIF($C$965:$C$981,EQU109)+COUNTIF($C$883:$C$963,EQU109)&gt;1,NOT(ISBLANK(EQU109)))</formula>
    </cfRule>
  </conditionalFormatting>
  <conditionalFormatting sqref="FAQ109">
    <cfRule type="expression" dxfId="0" priority="7666" stopIfTrue="1">
      <formula>AND(COUNTIF($C$175:$C$291,FAQ109)+COUNTIF($C$533:$C$539,FAQ109)+COUNTIF($C$661:$C$844,FAQ109)+COUNTIF($C$846:$C$881,FAQ109)+COUNTIF($C$965:$C$981,FAQ109)+COUNTIF($C$883:$C$963,FAQ109)&gt;1,NOT(ISBLANK(FAQ109)))</formula>
    </cfRule>
  </conditionalFormatting>
  <conditionalFormatting sqref="FKM109">
    <cfRule type="expression" dxfId="0" priority="7646" stopIfTrue="1">
      <formula>AND(COUNTIF($C$175:$C$291,FKM109)+COUNTIF($C$533:$C$539,FKM109)+COUNTIF($C$661:$C$844,FKM109)+COUNTIF($C$846:$C$881,FKM109)+COUNTIF($C$965:$C$981,FKM109)+COUNTIF($C$883:$C$963,FKM109)&gt;1,NOT(ISBLANK(FKM109)))</formula>
    </cfRule>
  </conditionalFormatting>
  <conditionalFormatting sqref="FUI109">
    <cfRule type="expression" dxfId="0" priority="7626" stopIfTrue="1">
      <formula>AND(COUNTIF($C$175:$C$291,FUI109)+COUNTIF($C$533:$C$539,FUI109)+COUNTIF($C$661:$C$844,FUI109)+COUNTIF($C$846:$C$881,FUI109)+COUNTIF($C$965:$C$981,FUI109)+COUNTIF($C$883:$C$963,FUI109)&gt;1,NOT(ISBLANK(FUI109)))</formula>
    </cfRule>
  </conditionalFormatting>
  <conditionalFormatting sqref="GEE109">
    <cfRule type="expression" dxfId="0" priority="7606" stopIfTrue="1">
      <formula>AND(COUNTIF($C$175:$C$291,GEE109)+COUNTIF($C$533:$C$539,GEE109)+COUNTIF($C$661:$C$844,GEE109)+COUNTIF($C$846:$C$881,GEE109)+COUNTIF($C$965:$C$981,GEE109)+COUNTIF($C$883:$C$963,GEE109)&gt;1,NOT(ISBLANK(GEE109)))</formula>
    </cfRule>
  </conditionalFormatting>
  <conditionalFormatting sqref="GOA109">
    <cfRule type="expression" dxfId="0" priority="7586" stopIfTrue="1">
      <formula>AND(COUNTIF($C$175:$C$291,GOA109)+COUNTIF($C$533:$C$539,GOA109)+COUNTIF($C$661:$C$844,GOA109)+COUNTIF($C$846:$C$881,GOA109)+COUNTIF($C$965:$C$981,GOA109)+COUNTIF($C$883:$C$963,GOA109)&gt;1,NOT(ISBLANK(GOA109)))</formula>
    </cfRule>
  </conditionalFormatting>
  <conditionalFormatting sqref="GXW109">
    <cfRule type="expression" dxfId="0" priority="7566" stopIfTrue="1">
      <formula>AND(COUNTIF($C$175:$C$291,GXW109)+COUNTIF($C$533:$C$539,GXW109)+COUNTIF($C$661:$C$844,GXW109)+COUNTIF($C$846:$C$881,GXW109)+COUNTIF($C$965:$C$981,GXW109)+COUNTIF($C$883:$C$963,GXW109)&gt;1,NOT(ISBLANK(GXW109)))</formula>
    </cfRule>
  </conditionalFormatting>
  <conditionalFormatting sqref="HHS109">
    <cfRule type="expression" dxfId="0" priority="7546" stopIfTrue="1">
      <formula>AND(COUNTIF($C$175:$C$291,HHS109)+COUNTIF($C$533:$C$539,HHS109)+COUNTIF($C$661:$C$844,HHS109)+COUNTIF($C$846:$C$881,HHS109)+COUNTIF($C$965:$C$981,HHS109)+COUNTIF($C$883:$C$963,HHS109)&gt;1,NOT(ISBLANK(HHS109)))</formula>
    </cfRule>
  </conditionalFormatting>
  <conditionalFormatting sqref="HRO109">
    <cfRule type="expression" dxfId="0" priority="7526" stopIfTrue="1">
      <formula>AND(COUNTIF($C$175:$C$291,HRO109)+COUNTIF($C$533:$C$539,HRO109)+COUNTIF($C$661:$C$844,HRO109)+COUNTIF($C$846:$C$881,HRO109)+COUNTIF($C$965:$C$981,HRO109)+COUNTIF($C$883:$C$963,HRO109)&gt;1,NOT(ISBLANK(HRO109)))</formula>
    </cfRule>
  </conditionalFormatting>
  <conditionalFormatting sqref="IBK109">
    <cfRule type="expression" dxfId="0" priority="7506" stopIfTrue="1">
      <formula>AND(COUNTIF($C$175:$C$291,IBK109)+COUNTIF($C$533:$C$539,IBK109)+COUNTIF($C$661:$C$844,IBK109)+COUNTIF($C$846:$C$881,IBK109)+COUNTIF($C$965:$C$981,IBK109)+COUNTIF($C$883:$C$963,IBK109)&gt;1,NOT(ISBLANK(IBK109)))</formula>
    </cfRule>
  </conditionalFormatting>
  <conditionalFormatting sqref="ILG109">
    <cfRule type="expression" dxfId="0" priority="7486" stopIfTrue="1">
      <formula>AND(COUNTIF($C$175:$C$291,ILG109)+COUNTIF($C$533:$C$539,ILG109)+COUNTIF($C$661:$C$844,ILG109)+COUNTIF($C$846:$C$881,ILG109)+COUNTIF($C$965:$C$981,ILG109)+COUNTIF($C$883:$C$963,ILG109)&gt;1,NOT(ISBLANK(ILG109)))</formula>
    </cfRule>
  </conditionalFormatting>
  <conditionalFormatting sqref="IVC109">
    <cfRule type="expression" dxfId="0" priority="7466" stopIfTrue="1">
      <formula>AND(COUNTIF($C$175:$C$291,IVC109)+COUNTIF($C$533:$C$539,IVC109)+COUNTIF($C$661:$C$844,IVC109)+COUNTIF($C$846:$C$881,IVC109)+COUNTIF($C$965:$C$981,IVC109)+COUNTIF($C$883:$C$963,IVC109)&gt;1,NOT(ISBLANK(IVC109)))</formula>
    </cfRule>
  </conditionalFormatting>
  <conditionalFormatting sqref="JEY109">
    <cfRule type="expression" dxfId="0" priority="7446" stopIfTrue="1">
      <formula>AND(COUNTIF($C$175:$C$291,JEY109)+COUNTIF($C$533:$C$539,JEY109)+COUNTIF($C$661:$C$844,JEY109)+COUNTIF($C$846:$C$881,JEY109)+COUNTIF($C$965:$C$981,JEY109)+COUNTIF($C$883:$C$963,JEY109)&gt;1,NOT(ISBLANK(JEY109)))</formula>
    </cfRule>
  </conditionalFormatting>
  <conditionalFormatting sqref="JOU109">
    <cfRule type="expression" dxfId="0" priority="7426" stopIfTrue="1">
      <formula>AND(COUNTIF($C$175:$C$291,JOU109)+COUNTIF($C$533:$C$539,JOU109)+COUNTIF($C$661:$C$844,JOU109)+COUNTIF($C$846:$C$881,JOU109)+COUNTIF($C$965:$C$981,JOU109)+COUNTIF($C$883:$C$963,JOU109)&gt;1,NOT(ISBLANK(JOU109)))</formula>
    </cfRule>
  </conditionalFormatting>
  <conditionalFormatting sqref="JYQ109">
    <cfRule type="expression" dxfId="0" priority="7406" stopIfTrue="1">
      <formula>AND(COUNTIF($C$175:$C$291,JYQ109)+COUNTIF($C$533:$C$539,JYQ109)+COUNTIF($C$661:$C$844,JYQ109)+COUNTIF($C$846:$C$881,JYQ109)+COUNTIF($C$965:$C$981,JYQ109)+COUNTIF($C$883:$C$963,JYQ109)&gt;1,NOT(ISBLANK(JYQ109)))</formula>
    </cfRule>
  </conditionalFormatting>
  <conditionalFormatting sqref="KIM109">
    <cfRule type="expression" dxfId="0" priority="7386" stopIfTrue="1">
      <formula>AND(COUNTIF($C$175:$C$291,KIM109)+COUNTIF($C$533:$C$539,KIM109)+COUNTIF($C$661:$C$844,KIM109)+COUNTIF($C$846:$C$881,KIM109)+COUNTIF($C$965:$C$981,KIM109)+COUNTIF($C$883:$C$963,KIM109)&gt;1,NOT(ISBLANK(KIM109)))</formula>
    </cfRule>
  </conditionalFormatting>
  <conditionalFormatting sqref="KSI109">
    <cfRule type="expression" dxfId="0" priority="7366" stopIfTrue="1">
      <formula>AND(COUNTIF($C$175:$C$291,KSI109)+COUNTIF($C$533:$C$539,KSI109)+COUNTIF($C$661:$C$844,KSI109)+COUNTIF($C$846:$C$881,KSI109)+COUNTIF($C$965:$C$981,KSI109)+COUNTIF($C$883:$C$963,KSI109)&gt;1,NOT(ISBLANK(KSI109)))</formula>
    </cfRule>
  </conditionalFormatting>
  <conditionalFormatting sqref="LCE109">
    <cfRule type="expression" dxfId="0" priority="7346" stopIfTrue="1">
      <formula>AND(COUNTIF($C$175:$C$291,LCE109)+COUNTIF($C$533:$C$539,LCE109)+COUNTIF($C$661:$C$844,LCE109)+COUNTIF($C$846:$C$881,LCE109)+COUNTIF($C$965:$C$981,LCE109)+COUNTIF($C$883:$C$963,LCE109)&gt;1,NOT(ISBLANK(LCE109)))</formula>
    </cfRule>
  </conditionalFormatting>
  <conditionalFormatting sqref="LMA109">
    <cfRule type="expression" dxfId="0" priority="7326" stopIfTrue="1">
      <formula>AND(COUNTIF($C$175:$C$291,LMA109)+COUNTIF($C$533:$C$539,LMA109)+COUNTIF($C$661:$C$844,LMA109)+COUNTIF($C$846:$C$881,LMA109)+COUNTIF($C$965:$C$981,LMA109)+COUNTIF($C$883:$C$963,LMA109)&gt;1,NOT(ISBLANK(LMA109)))</formula>
    </cfRule>
  </conditionalFormatting>
  <conditionalFormatting sqref="LVW109">
    <cfRule type="expression" dxfId="0" priority="7306" stopIfTrue="1">
      <formula>AND(COUNTIF($C$175:$C$291,LVW109)+COUNTIF($C$533:$C$539,LVW109)+COUNTIF($C$661:$C$844,LVW109)+COUNTIF($C$846:$C$881,LVW109)+COUNTIF($C$965:$C$981,LVW109)+COUNTIF($C$883:$C$963,LVW109)&gt;1,NOT(ISBLANK(LVW109)))</formula>
    </cfRule>
  </conditionalFormatting>
  <conditionalFormatting sqref="MFS109">
    <cfRule type="expression" dxfId="0" priority="7286" stopIfTrue="1">
      <formula>AND(COUNTIF($C$175:$C$291,MFS109)+COUNTIF($C$533:$C$539,MFS109)+COUNTIF($C$661:$C$844,MFS109)+COUNTIF($C$846:$C$881,MFS109)+COUNTIF($C$965:$C$981,MFS109)+COUNTIF($C$883:$C$963,MFS109)&gt;1,NOT(ISBLANK(MFS109)))</formula>
    </cfRule>
  </conditionalFormatting>
  <conditionalFormatting sqref="MPO109">
    <cfRule type="expression" dxfId="0" priority="7266" stopIfTrue="1">
      <formula>AND(COUNTIF($C$175:$C$291,MPO109)+COUNTIF($C$533:$C$539,MPO109)+COUNTIF($C$661:$C$844,MPO109)+COUNTIF($C$846:$C$881,MPO109)+COUNTIF($C$965:$C$981,MPO109)+COUNTIF($C$883:$C$963,MPO109)&gt;1,NOT(ISBLANK(MPO109)))</formula>
    </cfRule>
  </conditionalFormatting>
  <conditionalFormatting sqref="MZK109">
    <cfRule type="expression" dxfId="0" priority="7246" stopIfTrue="1">
      <formula>AND(COUNTIF($C$175:$C$291,MZK109)+COUNTIF($C$533:$C$539,MZK109)+COUNTIF($C$661:$C$844,MZK109)+COUNTIF($C$846:$C$881,MZK109)+COUNTIF($C$965:$C$981,MZK109)+COUNTIF($C$883:$C$963,MZK109)&gt;1,NOT(ISBLANK(MZK109)))</formula>
    </cfRule>
  </conditionalFormatting>
  <conditionalFormatting sqref="NJG109">
    <cfRule type="expression" dxfId="0" priority="7226" stopIfTrue="1">
      <formula>AND(COUNTIF($C$175:$C$291,NJG109)+COUNTIF($C$533:$C$539,NJG109)+COUNTIF($C$661:$C$844,NJG109)+COUNTIF($C$846:$C$881,NJG109)+COUNTIF($C$965:$C$981,NJG109)+COUNTIF($C$883:$C$963,NJG109)&gt;1,NOT(ISBLANK(NJG109)))</formula>
    </cfRule>
  </conditionalFormatting>
  <conditionalFormatting sqref="NTC109">
    <cfRule type="expression" dxfId="0" priority="7206" stopIfTrue="1">
      <formula>AND(COUNTIF($C$175:$C$291,NTC109)+COUNTIF($C$533:$C$539,NTC109)+COUNTIF($C$661:$C$844,NTC109)+COUNTIF($C$846:$C$881,NTC109)+COUNTIF($C$965:$C$981,NTC109)+COUNTIF($C$883:$C$963,NTC109)&gt;1,NOT(ISBLANK(NTC109)))</formula>
    </cfRule>
  </conditionalFormatting>
  <conditionalFormatting sqref="OCY109">
    <cfRule type="expression" dxfId="0" priority="7186" stopIfTrue="1">
      <formula>AND(COUNTIF($C$175:$C$291,OCY109)+COUNTIF($C$533:$C$539,OCY109)+COUNTIF($C$661:$C$844,OCY109)+COUNTIF($C$846:$C$881,OCY109)+COUNTIF($C$965:$C$981,OCY109)+COUNTIF($C$883:$C$963,OCY109)&gt;1,NOT(ISBLANK(OCY109)))</formula>
    </cfRule>
  </conditionalFormatting>
  <conditionalFormatting sqref="OMU109">
    <cfRule type="expression" dxfId="0" priority="7166" stopIfTrue="1">
      <formula>AND(COUNTIF($C$175:$C$291,OMU109)+COUNTIF($C$533:$C$539,OMU109)+COUNTIF($C$661:$C$844,OMU109)+COUNTIF($C$846:$C$881,OMU109)+COUNTIF($C$965:$C$981,OMU109)+COUNTIF($C$883:$C$963,OMU109)&gt;1,NOT(ISBLANK(OMU109)))</formula>
    </cfRule>
  </conditionalFormatting>
  <conditionalFormatting sqref="OWQ109">
    <cfRule type="expression" dxfId="0" priority="7146" stopIfTrue="1">
      <formula>AND(COUNTIF($C$175:$C$291,OWQ109)+COUNTIF($C$533:$C$539,OWQ109)+COUNTIF($C$661:$C$844,OWQ109)+COUNTIF($C$846:$C$881,OWQ109)+COUNTIF($C$965:$C$981,OWQ109)+COUNTIF($C$883:$C$963,OWQ109)&gt;1,NOT(ISBLANK(OWQ109)))</formula>
    </cfRule>
  </conditionalFormatting>
  <conditionalFormatting sqref="PGM109">
    <cfRule type="expression" dxfId="0" priority="7126" stopIfTrue="1">
      <formula>AND(COUNTIF($C$175:$C$291,PGM109)+COUNTIF($C$533:$C$539,PGM109)+COUNTIF($C$661:$C$844,PGM109)+COUNTIF($C$846:$C$881,PGM109)+COUNTIF($C$965:$C$981,PGM109)+COUNTIF($C$883:$C$963,PGM109)&gt;1,NOT(ISBLANK(PGM109)))</formula>
    </cfRule>
  </conditionalFormatting>
  <conditionalFormatting sqref="PQI109">
    <cfRule type="expression" dxfId="0" priority="7106" stopIfTrue="1">
      <formula>AND(COUNTIF($C$175:$C$291,PQI109)+COUNTIF($C$533:$C$539,PQI109)+COUNTIF($C$661:$C$844,PQI109)+COUNTIF($C$846:$C$881,PQI109)+COUNTIF($C$965:$C$981,PQI109)+COUNTIF($C$883:$C$963,PQI109)&gt;1,NOT(ISBLANK(PQI109)))</formula>
    </cfRule>
  </conditionalFormatting>
  <conditionalFormatting sqref="QAE109">
    <cfRule type="expression" dxfId="0" priority="7086" stopIfTrue="1">
      <formula>AND(COUNTIF($C$175:$C$291,QAE109)+COUNTIF($C$533:$C$539,QAE109)+COUNTIF($C$661:$C$844,QAE109)+COUNTIF($C$846:$C$881,QAE109)+COUNTIF($C$965:$C$981,QAE109)+COUNTIF($C$883:$C$963,QAE109)&gt;1,NOT(ISBLANK(QAE109)))</formula>
    </cfRule>
  </conditionalFormatting>
  <conditionalFormatting sqref="QKA109">
    <cfRule type="expression" dxfId="0" priority="7066" stopIfTrue="1">
      <formula>AND(COUNTIF($C$175:$C$291,QKA109)+COUNTIF($C$533:$C$539,QKA109)+COUNTIF($C$661:$C$844,QKA109)+COUNTIF($C$846:$C$881,QKA109)+COUNTIF($C$965:$C$981,QKA109)+COUNTIF($C$883:$C$963,QKA109)&gt;1,NOT(ISBLANK(QKA109)))</formula>
    </cfRule>
  </conditionalFormatting>
  <conditionalFormatting sqref="QTW109">
    <cfRule type="expression" dxfId="0" priority="7046" stopIfTrue="1">
      <formula>AND(COUNTIF($C$175:$C$291,QTW109)+COUNTIF($C$533:$C$539,QTW109)+COUNTIF($C$661:$C$844,QTW109)+COUNTIF($C$846:$C$881,QTW109)+COUNTIF($C$965:$C$981,QTW109)+COUNTIF($C$883:$C$963,QTW109)&gt;1,NOT(ISBLANK(QTW109)))</formula>
    </cfRule>
  </conditionalFormatting>
  <conditionalFormatting sqref="RDS109">
    <cfRule type="expression" dxfId="0" priority="7026" stopIfTrue="1">
      <formula>AND(COUNTIF($C$175:$C$291,RDS109)+COUNTIF($C$533:$C$539,RDS109)+COUNTIF($C$661:$C$844,RDS109)+COUNTIF($C$846:$C$881,RDS109)+COUNTIF($C$965:$C$981,RDS109)+COUNTIF($C$883:$C$963,RDS109)&gt;1,NOT(ISBLANK(RDS109)))</formula>
    </cfRule>
  </conditionalFormatting>
  <conditionalFormatting sqref="RNO109">
    <cfRule type="expression" dxfId="0" priority="7006" stopIfTrue="1">
      <formula>AND(COUNTIF($C$175:$C$291,RNO109)+COUNTIF($C$533:$C$539,RNO109)+COUNTIF($C$661:$C$844,RNO109)+COUNTIF($C$846:$C$881,RNO109)+COUNTIF($C$965:$C$981,RNO109)+COUNTIF($C$883:$C$963,RNO109)&gt;1,NOT(ISBLANK(RNO109)))</formula>
    </cfRule>
  </conditionalFormatting>
  <conditionalFormatting sqref="RXK109">
    <cfRule type="expression" dxfId="0" priority="6986" stopIfTrue="1">
      <formula>AND(COUNTIF($C$175:$C$291,RXK109)+COUNTIF($C$533:$C$539,RXK109)+COUNTIF($C$661:$C$844,RXK109)+COUNTIF($C$846:$C$881,RXK109)+COUNTIF($C$965:$C$981,RXK109)+COUNTIF($C$883:$C$963,RXK109)&gt;1,NOT(ISBLANK(RXK109)))</formula>
    </cfRule>
  </conditionalFormatting>
  <conditionalFormatting sqref="SHG109">
    <cfRule type="expression" dxfId="0" priority="6966" stopIfTrue="1">
      <formula>AND(COUNTIF($C$175:$C$291,SHG109)+COUNTIF($C$533:$C$539,SHG109)+COUNTIF($C$661:$C$844,SHG109)+COUNTIF($C$846:$C$881,SHG109)+COUNTIF($C$965:$C$981,SHG109)+COUNTIF($C$883:$C$963,SHG109)&gt;1,NOT(ISBLANK(SHG109)))</formula>
    </cfRule>
  </conditionalFormatting>
  <conditionalFormatting sqref="SRC109">
    <cfRule type="expression" dxfId="0" priority="6946" stopIfTrue="1">
      <formula>AND(COUNTIF($C$175:$C$291,SRC109)+COUNTIF($C$533:$C$539,SRC109)+COUNTIF($C$661:$C$844,SRC109)+COUNTIF($C$846:$C$881,SRC109)+COUNTIF($C$965:$C$981,SRC109)+COUNTIF($C$883:$C$963,SRC109)&gt;1,NOT(ISBLANK(SRC109)))</formula>
    </cfRule>
  </conditionalFormatting>
  <conditionalFormatting sqref="TAY109">
    <cfRule type="expression" dxfId="0" priority="6926" stopIfTrue="1">
      <formula>AND(COUNTIF($C$175:$C$291,TAY109)+COUNTIF($C$533:$C$539,TAY109)+COUNTIF($C$661:$C$844,TAY109)+COUNTIF($C$846:$C$881,TAY109)+COUNTIF($C$965:$C$981,TAY109)+COUNTIF($C$883:$C$963,TAY109)&gt;1,NOT(ISBLANK(TAY109)))</formula>
    </cfRule>
  </conditionalFormatting>
  <conditionalFormatting sqref="TKU109">
    <cfRule type="expression" dxfId="0" priority="6906" stopIfTrue="1">
      <formula>AND(COUNTIF($C$175:$C$291,TKU109)+COUNTIF($C$533:$C$539,TKU109)+COUNTIF($C$661:$C$844,TKU109)+COUNTIF($C$846:$C$881,TKU109)+COUNTIF($C$965:$C$981,TKU109)+COUNTIF($C$883:$C$963,TKU109)&gt;1,NOT(ISBLANK(TKU109)))</formula>
    </cfRule>
  </conditionalFormatting>
  <conditionalFormatting sqref="TUQ109">
    <cfRule type="expression" dxfId="0" priority="6886" stopIfTrue="1">
      <formula>AND(COUNTIF($C$175:$C$291,TUQ109)+COUNTIF($C$533:$C$539,TUQ109)+COUNTIF($C$661:$C$844,TUQ109)+COUNTIF($C$846:$C$881,TUQ109)+COUNTIF($C$965:$C$981,TUQ109)+COUNTIF($C$883:$C$963,TUQ109)&gt;1,NOT(ISBLANK(TUQ109)))</formula>
    </cfRule>
  </conditionalFormatting>
  <conditionalFormatting sqref="UEM109">
    <cfRule type="expression" dxfId="0" priority="6866" stopIfTrue="1">
      <formula>AND(COUNTIF($C$175:$C$291,UEM109)+COUNTIF($C$533:$C$539,UEM109)+COUNTIF($C$661:$C$844,UEM109)+COUNTIF($C$846:$C$881,UEM109)+COUNTIF($C$965:$C$981,UEM109)+COUNTIF($C$883:$C$963,UEM109)&gt;1,NOT(ISBLANK(UEM109)))</formula>
    </cfRule>
  </conditionalFormatting>
  <conditionalFormatting sqref="UOI109">
    <cfRule type="expression" dxfId="0" priority="6846" stopIfTrue="1">
      <formula>AND(COUNTIF($C$175:$C$291,UOI109)+COUNTIF($C$533:$C$539,UOI109)+COUNTIF($C$661:$C$844,UOI109)+COUNTIF($C$846:$C$881,UOI109)+COUNTIF($C$965:$C$981,UOI109)+COUNTIF($C$883:$C$963,UOI109)&gt;1,NOT(ISBLANK(UOI109)))</formula>
    </cfRule>
  </conditionalFormatting>
  <conditionalFormatting sqref="UYE109">
    <cfRule type="expression" dxfId="0" priority="6826" stopIfTrue="1">
      <formula>AND(COUNTIF($C$175:$C$291,UYE109)+COUNTIF($C$533:$C$539,UYE109)+COUNTIF($C$661:$C$844,UYE109)+COUNTIF($C$846:$C$881,UYE109)+COUNTIF($C$965:$C$981,UYE109)+COUNTIF($C$883:$C$963,UYE109)&gt;1,NOT(ISBLANK(UYE109)))</formula>
    </cfRule>
  </conditionalFormatting>
  <conditionalFormatting sqref="VIA109">
    <cfRule type="expression" dxfId="0" priority="6806" stopIfTrue="1">
      <formula>AND(COUNTIF($C$175:$C$291,VIA109)+COUNTIF($C$533:$C$539,VIA109)+COUNTIF($C$661:$C$844,VIA109)+COUNTIF($C$846:$C$881,VIA109)+COUNTIF($C$965:$C$981,VIA109)+COUNTIF($C$883:$C$963,VIA109)&gt;1,NOT(ISBLANK(VIA109)))</formula>
    </cfRule>
  </conditionalFormatting>
  <conditionalFormatting sqref="VRW109">
    <cfRule type="expression" dxfId="0" priority="6786" stopIfTrue="1">
      <formula>AND(COUNTIF($C$175:$C$291,VRW109)+COUNTIF($C$533:$C$539,VRW109)+COUNTIF($C$661:$C$844,VRW109)+COUNTIF($C$846:$C$881,VRW109)+COUNTIF($C$965:$C$981,VRW109)+COUNTIF($C$883:$C$963,VRW109)&gt;1,NOT(ISBLANK(VRW109)))</formula>
    </cfRule>
  </conditionalFormatting>
  <conditionalFormatting sqref="WBS109">
    <cfRule type="expression" dxfId="0" priority="6766" stopIfTrue="1">
      <formula>AND(COUNTIF($C$175:$C$291,WBS109)+COUNTIF($C$533:$C$539,WBS109)+COUNTIF($C$661:$C$844,WBS109)+COUNTIF($C$846:$C$881,WBS109)+COUNTIF($C$965:$C$981,WBS109)+COUNTIF($C$883:$C$963,WBS109)&gt;1,NOT(ISBLANK(WBS109)))</formula>
    </cfRule>
  </conditionalFormatting>
  <conditionalFormatting sqref="WLO109">
    <cfRule type="expression" dxfId="0" priority="6746" stopIfTrue="1">
      <formula>AND(COUNTIF($C$175:$C$291,WLO109)+COUNTIF($C$533:$C$539,WLO109)+COUNTIF($C$661:$C$844,WLO109)+COUNTIF($C$846:$C$881,WLO109)+COUNTIF($C$965:$C$981,WLO109)+COUNTIF($C$883:$C$963,WLO109)&gt;1,NOT(ISBLANK(WLO109)))</formula>
    </cfRule>
  </conditionalFormatting>
  <conditionalFormatting sqref="WVK109">
    <cfRule type="expression" dxfId="0" priority="6726" stopIfTrue="1">
      <formula>AND(COUNTIF($C$175:$C$291,WVK109)+COUNTIF($C$533:$C$539,WVK109)+COUNTIF($C$661:$C$844,WVK109)+COUNTIF($C$846:$C$881,WVK109)+COUNTIF($C$965:$C$981,WVK109)+COUNTIF($C$883:$C$963,WVK109)&gt;1,NOT(ISBLANK(WVK109)))</formula>
    </cfRule>
  </conditionalFormatting>
  <conditionalFormatting sqref="C110">
    <cfRule type="expression" dxfId="0" priority="7985" stopIfTrue="1">
      <formula>AND(COUNTIF($C$175:$C$291,C110)+COUNTIF($C$533:$C$539,C110)+COUNTIF($C$661:$C$844,C110)+COUNTIF($C$846:$C$881,C110)+COUNTIF($C$965:$C$981,C110)+COUNTIF($C$883:$C$963,C110)&gt;1,NOT(ISBLANK(C110)))</formula>
    </cfRule>
  </conditionalFormatting>
  <conditionalFormatting sqref="IY110">
    <cfRule type="expression" dxfId="0" priority="7965" stopIfTrue="1">
      <formula>AND(COUNTIF($C$175:$C$291,IY110)+COUNTIF($C$533:$C$539,IY110)+COUNTIF($C$661:$C$844,IY110)+COUNTIF($C$846:$C$881,IY110)+COUNTIF($C$965:$C$981,IY110)+COUNTIF($C$883:$C$963,IY110)&gt;1,NOT(ISBLANK(IY110)))</formula>
    </cfRule>
  </conditionalFormatting>
  <conditionalFormatting sqref="SU110">
    <cfRule type="expression" dxfId="0" priority="7945" stopIfTrue="1">
      <formula>AND(COUNTIF($C$175:$C$291,SU110)+COUNTIF($C$533:$C$539,SU110)+COUNTIF($C$661:$C$844,SU110)+COUNTIF($C$846:$C$881,SU110)+COUNTIF($C$965:$C$981,SU110)+COUNTIF($C$883:$C$963,SU110)&gt;1,NOT(ISBLANK(SU110)))</formula>
    </cfRule>
  </conditionalFormatting>
  <conditionalFormatting sqref="ACQ110">
    <cfRule type="expression" dxfId="0" priority="7925" stopIfTrue="1">
      <formula>AND(COUNTIF($C$175:$C$291,ACQ110)+COUNTIF($C$533:$C$539,ACQ110)+COUNTIF($C$661:$C$844,ACQ110)+COUNTIF($C$846:$C$881,ACQ110)+COUNTIF($C$965:$C$981,ACQ110)+COUNTIF($C$883:$C$963,ACQ110)&gt;1,NOT(ISBLANK(ACQ110)))</formula>
    </cfRule>
  </conditionalFormatting>
  <conditionalFormatting sqref="AMM110">
    <cfRule type="expression" dxfId="0" priority="7905" stopIfTrue="1">
      <formula>AND(COUNTIF($C$175:$C$291,AMM110)+COUNTIF($C$533:$C$539,AMM110)+COUNTIF($C$661:$C$844,AMM110)+COUNTIF($C$846:$C$881,AMM110)+COUNTIF($C$965:$C$981,AMM110)+COUNTIF($C$883:$C$963,AMM110)&gt;1,NOT(ISBLANK(AMM110)))</formula>
    </cfRule>
  </conditionalFormatting>
  <conditionalFormatting sqref="AWI110">
    <cfRule type="expression" dxfId="0" priority="7885" stopIfTrue="1">
      <formula>AND(COUNTIF($C$175:$C$291,AWI110)+COUNTIF($C$533:$C$539,AWI110)+COUNTIF($C$661:$C$844,AWI110)+COUNTIF($C$846:$C$881,AWI110)+COUNTIF($C$965:$C$981,AWI110)+COUNTIF($C$883:$C$963,AWI110)&gt;1,NOT(ISBLANK(AWI110)))</formula>
    </cfRule>
  </conditionalFormatting>
  <conditionalFormatting sqref="BGE110">
    <cfRule type="expression" dxfId="0" priority="7865" stopIfTrue="1">
      <formula>AND(COUNTIF($C$175:$C$291,BGE110)+COUNTIF($C$533:$C$539,BGE110)+COUNTIF($C$661:$C$844,BGE110)+COUNTIF($C$846:$C$881,BGE110)+COUNTIF($C$965:$C$981,BGE110)+COUNTIF($C$883:$C$963,BGE110)&gt;1,NOT(ISBLANK(BGE110)))</formula>
    </cfRule>
  </conditionalFormatting>
  <conditionalFormatting sqref="BQA110">
    <cfRule type="expression" dxfId="0" priority="7845" stopIfTrue="1">
      <formula>AND(COUNTIF($C$175:$C$291,BQA110)+COUNTIF($C$533:$C$539,BQA110)+COUNTIF($C$661:$C$844,BQA110)+COUNTIF($C$846:$C$881,BQA110)+COUNTIF($C$965:$C$981,BQA110)+COUNTIF($C$883:$C$963,BQA110)&gt;1,NOT(ISBLANK(BQA110)))</formula>
    </cfRule>
  </conditionalFormatting>
  <conditionalFormatting sqref="BZW110">
    <cfRule type="expression" dxfId="0" priority="7825" stopIfTrue="1">
      <formula>AND(COUNTIF($C$175:$C$291,BZW110)+COUNTIF($C$533:$C$539,BZW110)+COUNTIF($C$661:$C$844,BZW110)+COUNTIF($C$846:$C$881,BZW110)+COUNTIF($C$965:$C$981,BZW110)+COUNTIF($C$883:$C$963,BZW110)&gt;1,NOT(ISBLANK(BZW110)))</formula>
    </cfRule>
  </conditionalFormatting>
  <conditionalFormatting sqref="CJS110">
    <cfRule type="expression" dxfId="0" priority="7805" stopIfTrue="1">
      <formula>AND(COUNTIF($C$175:$C$291,CJS110)+COUNTIF($C$533:$C$539,CJS110)+COUNTIF($C$661:$C$844,CJS110)+COUNTIF($C$846:$C$881,CJS110)+COUNTIF($C$965:$C$981,CJS110)+COUNTIF($C$883:$C$963,CJS110)&gt;1,NOT(ISBLANK(CJS110)))</formula>
    </cfRule>
  </conditionalFormatting>
  <conditionalFormatting sqref="CTO110">
    <cfRule type="expression" dxfId="0" priority="7785" stopIfTrue="1">
      <formula>AND(COUNTIF($C$175:$C$291,CTO110)+COUNTIF($C$533:$C$539,CTO110)+COUNTIF($C$661:$C$844,CTO110)+COUNTIF($C$846:$C$881,CTO110)+COUNTIF($C$965:$C$981,CTO110)+COUNTIF($C$883:$C$963,CTO110)&gt;1,NOT(ISBLANK(CTO110)))</formula>
    </cfRule>
  </conditionalFormatting>
  <conditionalFormatting sqref="DDK110">
    <cfRule type="expression" dxfId="0" priority="7765" stopIfTrue="1">
      <formula>AND(COUNTIF($C$175:$C$291,DDK110)+COUNTIF($C$533:$C$539,DDK110)+COUNTIF($C$661:$C$844,DDK110)+COUNTIF($C$846:$C$881,DDK110)+COUNTIF($C$965:$C$981,DDK110)+COUNTIF($C$883:$C$963,DDK110)&gt;1,NOT(ISBLANK(DDK110)))</formula>
    </cfRule>
  </conditionalFormatting>
  <conditionalFormatting sqref="DNG110">
    <cfRule type="expression" dxfId="0" priority="7745" stopIfTrue="1">
      <formula>AND(COUNTIF($C$175:$C$291,DNG110)+COUNTIF($C$533:$C$539,DNG110)+COUNTIF($C$661:$C$844,DNG110)+COUNTIF($C$846:$C$881,DNG110)+COUNTIF($C$965:$C$981,DNG110)+COUNTIF($C$883:$C$963,DNG110)&gt;1,NOT(ISBLANK(DNG110)))</formula>
    </cfRule>
  </conditionalFormatting>
  <conditionalFormatting sqref="DXC110">
    <cfRule type="expression" dxfId="0" priority="7725" stopIfTrue="1">
      <formula>AND(COUNTIF($C$175:$C$291,DXC110)+COUNTIF($C$533:$C$539,DXC110)+COUNTIF($C$661:$C$844,DXC110)+COUNTIF($C$846:$C$881,DXC110)+COUNTIF($C$965:$C$981,DXC110)+COUNTIF($C$883:$C$963,DXC110)&gt;1,NOT(ISBLANK(DXC110)))</formula>
    </cfRule>
  </conditionalFormatting>
  <conditionalFormatting sqref="EGY110">
    <cfRule type="expression" dxfId="0" priority="7705" stopIfTrue="1">
      <formula>AND(COUNTIF($C$175:$C$291,EGY110)+COUNTIF($C$533:$C$539,EGY110)+COUNTIF($C$661:$C$844,EGY110)+COUNTIF($C$846:$C$881,EGY110)+COUNTIF($C$965:$C$981,EGY110)+COUNTIF($C$883:$C$963,EGY110)&gt;1,NOT(ISBLANK(EGY110)))</formula>
    </cfRule>
  </conditionalFormatting>
  <conditionalFormatting sqref="EQU110">
    <cfRule type="expression" dxfId="0" priority="7685" stopIfTrue="1">
      <formula>AND(COUNTIF($C$175:$C$291,EQU110)+COUNTIF($C$533:$C$539,EQU110)+COUNTIF($C$661:$C$844,EQU110)+COUNTIF($C$846:$C$881,EQU110)+COUNTIF($C$965:$C$981,EQU110)+COUNTIF($C$883:$C$963,EQU110)&gt;1,NOT(ISBLANK(EQU110)))</formula>
    </cfRule>
  </conditionalFormatting>
  <conditionalFormatting sqref="FAQ110">
    <cfRule type="expression" dxfId="0" priority="7665" stopIfTrue="1">
      <formula>AND(COUNTIF($C$175:$C$291,FAQ110)+COUNTIF($C$533:$C$539,FAQ110)+COUNTIF($C$661:$C$844,FAQ110)+COUNTIF($C$846:$C$881,FAQ110)+COUNTIF($C$965:$C$981,FAQ110)+COUNTIF($C$883:$C$963,FAQ110)&gt;1,NOT(ISBLANK(FAQ110)))</formula>
    </cfRule>
  </conditionalFormatting>
  <conditionalFormatting sqref="FKM110">
    <cfRule type="expression" dxfId="0" priority="7645" stopIfTrue="1">
      <formula>AND(COUNTIF($C$175:$C$291,FKM110)+COUNTIF($C$533:$C$539,FKM110)+COUNTIF($C$661:$C$844,FKM110)+COUNTIF($C$846:$C$881,FKM110)+COUNTIF($C$965:$C$981,FKM110)+COUNTIF($C$883:$C$963,FKM110)&gt;1,NOT(ISBLANK(FKM110)))</formula>
    </cfRule>
  </conditionalFormatting>
  <conditionalFormatting sqref="FUI110">
    <cfRule type="expression" dxfId="0" priority="7625" stopIfTrue="1">
      <formula>AND(COUNTIF($C$175:$C$291,FUI110)+COUNTIF($C$533:$C$539,FUI110)+COUNTIF($C$661:$C$844,FUI110)+COUNTIF($C$846:$C$881,FUI110)+COUNTIF($C$965:$C$981,FUI110)+COUNTIF($C$883:$C$963,FUI110)&gt;1,NOT(ISBLANK(FUI110)))</formula>
    </cfRule>
  </conditionalFormatting>
  <conditionalFormatting sqref="GEE110">
    <cfRule type="expression" dxfId="0" priority="7605" stopIfTrue="1">
      <formula>AND(COUNTIF($C$175:$C$291,GEE110)+COUNTIF($C$533:$C$539,GEE110)+COUNTIF($C$661:$C$844,GEE110)+COUNTIF($C$846:$C$881,GEE110)+COUNTIF($C$965:$C$981,GEE110)+COUNTIF($C$883:$C$963,GEE110)&gt;1,NOT(ISBLANK(GEE110)))</formula>
    </cfRule>
  </conditionalFormatting>
  <conditionalFormatting sqref="GOA110">
    <cfRule type="expression" dxfId="0" priority="7585" stopIfTrue="1">
      <formula>AND(COUNTIF($C$175:$C$291,GOA110)+COUNTIF($C$533:$C$539,GOA110)+COUNTIF($C$661:$C$844,GOA110)+COUNTIF($C$846:$C$881,GOA110)+COUNTIF($C$965:$C$981,GOA110)+COUNTIF($C$883:$C$963,GOA110)&gt;1,NOT(ISBLANK(GOA110)))</formula>
    </cfRule>
  </conditionalFormatting>
  <conditionalFormatting sqref="GXW110">
    <cfRule type="expression" dxfId="0" priority="7565" stopIfTrue="1">
      <formula>AND(COUNTIF($C$175:$C$291,GXW110)+COUNTIF($C$533:$C$539,GXW110)+COUNTIF($C$661:$C$844,GXW110)+COUNTIF($C$846:$C$881,GXW110)+COUNTIF($C$965:$C$981,GXW110)+COUNTIF($C$883:$C$963,GXW110)&gt;1,NOT(ISBLANK(GXW110)))</formula>
    </cfRule>
  </conditionalFormatting>
  <conditionalFormatting sqref="HHS110">
    <cfRule type="expression" dxfId="0" priority="7545" stopIfTrue="1">
      <formula>AND(COUNTIF($C$175:$C$291,HHS110)+COUNTIF($C$533:$C$539,HHS110)+COUNTIF($C$661:$C$844,HHS110)+COUNTIF($C$846:$C$881,HHS110)+COUNTIF($C$965:$C$981,HHS110)+COUNTIF($C$883:$C$963,HHS110)&gt;1,NOT(ISBLANK(HHS110)))</formula>
    </cfRule>
  </conditionalFormatting>
  <conditionalFormatting sqref="HRO110">
    <cfRule type="expression" dxfId="0" priority="7525" stopIfTrue="1">
      <formula>AND(COUNTIF($C$175:$C$291,HRO110)+COUNTIF($C$533:$C$539,HRO110)+COUNTIF($C$661:$C$844,HRO110)+COUNTIF($C$846:$C$881,HRO110)+COUNTIF($C$965:$C$981,HRO110)+COUNTIF($C$883:$C$963,HRO110)&gt;1,NOT(ISBLANK(HRO110)))</formula>
    </cfRule>
  </conditionalFormatting>
  <conditionalFormatting sqref="IBK110">
    <cfRule type="expression" dxfId="0" priority="7505" stopIfTrue="1">
      <formula>AND(COUNTIF($C$175:$C$291,IBK110)+COUNTIF($C$533:$C$539,IBK110)+COUNTIF($C$661:$C$844,IBK110)+COUNTIF($C$846:$C$881,IBK110)+COUNTIF($C$965:$C$981,IBK110)+COUNTIF($C$883:$C$963,IBK110)&gt;1,NOT(ISBLANK(IBK110)))</formula>
    </cfRule>
  </conditionalFormatting>
  <conditionalFormatting sqref="ILG110">
    <cfRule type="expression" dxfId="0" priority="7485" stopIfTrue="1">
      <formula>AND(COUNTIF($C$175:$C$291,ILG110)+COUNTIF($C$533:$C$539,ILG110)+COUNTIF($C$661:$C$844,ILG110)+COUNTIF($C$846:$C$881,ILG110)+COUNTIF($C$965:$C$981,ILG110)+COUNTIF($C$883:$C$963,ILG110)&gt;1,NOT(ISBLANK(ILG110)))</formula>
    </cfRule>
  </conditionalFormatting>
  <conditionalFormatting sqref="IVC110">
    <cfRule type="expression" dxfId="0" priority="7465" stopIfTrue="1">
      <formula>AND(COUNTIF($C$175:$C$291,IVC110)+COUNTIF($C$533:$C$539,IVC110)+COUNTIF($C$661:$C$844,IVC110)+COUNTIF($C$846:$C$881,IVC110)+COUNTIF($C$965:$C$981,IVC110)+COUNTIF($C$883:$C$963,IVC110)&gt;1,NOT(ISBLANK(IVC110)))</formula>
    </cfRule>
  </conditionalFormatting>
  <conditionalFormatting sqref="JEY110">
    <cfRule type="expression" dxfId="0" priority="7445" stopIfTrue="1">
      <formula>AND(COUNTIF($C$175:$C$291,JEY110)+COUNTIF($C$533:$C$539,JEY110)+COUNTIF($C$661:$C$844,JEY110)+COUNTIF($C$846:$C$881,JEY110)+COUNTIF($C$965:$C$981,JEY110)+COUNTIF($C$883:$C$963,JEY110)&gt;1,NOT(ISBLANK(JEY110)))</formula>
    </cfRule>
  </conditionalFormatting>
  <conditionalFormatting sqref="JOU110">
    <cfRule type="expression" dxfId="0" priority="7425" stopIfTrue="1">
      <formula>AND(COUNTIF($C$175:$C$291,JOU110)+COUNTIF($C$533:$C$539,JOU110)+COUNTIF($C$661:$C$844,JOU110)+COUNTIF($C$846:$C$881,JOU110)+COUNTIF($C$965:$C$981,JOU110)+COUNTIF($C$883:$C$963,JOU110)&gt;1,NOT(ISBLANK(JOU110)))</formula>
    </cfRule>
  </conditionalFormatting>
  <conditionalFormatting sqref="JYQ110">
    <cfRule type="expression" dxfId="0" priority="7405" stopIfTrue="1">
      <formula>AND(COUNTIF($C$175:$C$291,JYQ110)+COUNTIF($C$533:$C$539,JYQ110)+COUNTIF($C$661:$C$844,JYQ110)+COUNTIF($C$846:$C$881,JYQ110)+COUNTIF($C$965:$C$981,JYQ110)+COUNTIF($C$883:$C$963,JYQ110)&gt;1,NOT(ISBLANK(JYQ110)))</formula>
    </cfRule>
  </conditionalFormatting>
  <conditionalFormatting sqref="KIM110">
    <cfRule type="expression" dxfId="0" priority="7385" stopIfTrue="1">
      <formula>AND(COUNTIF($C$175:$C$291,KIM110)+COUNTIF($C$533:$C$539,KIM110)+COUNTIF($C$661:$C$844,KIM110)+COUNTIF($C$846:$C$881,KIM110)+COUNTIF($C$965:$C$981,KIM110)+COUNTIF($C$883:$C$963,KIM110)&gt;1,NOT(ISBLANK(KIM110)))</formula>
    </cfRule>
  </conditionalFormatting>
  <conditionalFormatting sqref="KSI110">
    <cfRule type="expression" dxfId="0" priority="7365" stopIfTrue="1">
      <formula>AND(COUNTIF($C$175:$C$291,KSI110)+COUNTIF($C$533:$C$539,KSI110)+COUNTIF($C$661:$C$844,KSI110)+COUNTIF($C$846:$C$881,KSI110)+COUNTIF($C$965:$C$981,KSI110)+COUNTIF($C$883:$C$963,KSI110)&gt;1,NOT(ISBLANK(KSI110)))</formula>
    </cfRule>
  </conditionalFormatting>
  <conditionalFormatting sqref="LCE110">
    <cfRule type="expression" dxfId="0" priority="7345" stopIfTrue="1">
      <formula>AND(COUNTIF($C$175:$C$291,LCE110)+COUNTIF($C$533:$C$539,LCE110)+COUNTIF($C$661:$C$844,LCE110)+COUNTIF($C$846:$C$881,LCE110)+COUNTIF($C$965:$C$981,LCE110)+COUNTIF($C$883:$C$963,LCE110)&gt;1,NOT(ISBLANK(LCE110)))</formula>
    </cfRule>
  </conditionalFormatting>
  <conditionalFormatting sqref="LMA110">
    <cfRule type="expression" dxfId="0" priority="7325" stopIfTrue="1">
      <formula>AND(COUNTIF($C$175:$C$291,LMA110)+COUNTIF($C$533:$C$539,LMA110)+COUNTIF($C$661:$C$844,LMA110)+COUNTIF($C$846:$C$881,LMA110)+COUNTIF($C$965:$C$981,LMA110)+COUNTIF($C$883:$C$963,LMA110)&gt;1,NOT(ISBLANK(LMA110)))</formula>
    </cfRule>
  </conditionalFormatting>
  <conditionalFormatting sqref="LVW110">
    <cfRule type="expression" dxfId="0" priority="7305" stopIfTrue="1">
      <formula>AND(COUNTIF($C$175:$C$291,LVW110)+COUNTIF($C$533:$C$539,LVW110)+COUNTIF($C$661:$C$844,LVW110)+COUNTIF($C$846:$C$881,LVW110)+COUNTIF($C$965:$C$981,LVW110)+COUNTIF($C$883:$C$963,LVW110)&gt;1,NOT(ISBLANK(LVW110)))</formula>
    </cfRule>
  </conditionalFormatting>
  <conditionalFormatting sqref="MFS110">
    <cfRule type="expression" dxfId="0" priority="7285" stopIfTrue="1">
      <formula>AND(COUNTIF($C$175:$C$291,MFS110)+COUNTIF($C$533:$C$539,MFS110)+COUNTIF($C$661:$C$844,MFS110)+COUNTIF($C$846:$C$881,MFS110)+COUNTIF($C$965:$C$981,MFS110)+COUNTIF($C$883:$C$963,MFS110)&gt;1,NOT(ISBLANK(MFS110)))</formula>
    </cfRule>
  </conditionalFormatting>
  <conditionalFormatting sqref="MPO110">
    <cfRule type="expression" dxfId="0" priority="7265" stopIfTrue="1">
      <formula>AND(COUNTIF($C$175:$C$291,MPO110)+COUNTIF($C$533:$C$539,MPO110)+COUNTIF($C$661:$C$844,MPO110)+COUNTIF($C$846:$C$881,MPO110)+COUNTIF($C$965:$C$981,MPO110)+COUNTIF($C$883:$C$963,MPO110)&gt;1,NOT(ISBLANK(MPO110)))</formula>
    </cfRule>
  </conditionalFormatting>
  <conditionalFormatting sqref="MZK110">
    <cfRule type="expression" dxfId="0" priority="7245" stopIfTrue="1">
      <formula>AND(COUNTIF($C$175:$C$291,MZK110)+COUNTIF($C$533:$C$539,MZK110)+COUNTIF($C$661:$C$844,MZK110)+COUNTIF($C$846:$C$881,MZK110)+COUNTIF($C$965:$C$981,MZK110)+COUNTIF($C$883:$C$963,MZK110)&gt;1,NOT(ISBLANK(MZK110)))</formula>
    </cfRule>
  </conditionalFormatting>
  <conditionalFormatting sqref="NJG110">
    <cfRule type="expression" dxfId="0" priority="7225" stopIfTrue="1">
      <formula>AND(COUNTIF($C$175:$C$291,NJG110)+COUNTIF($C$533:$C$539,NJG110)+COUNTIF($C$661:$C$844,NJG110)+COUNTIF($C$846:$C$881,NJG110)+COUNTIF($C$965:$C$981,NJG110)+COUNTIF($C$883:$C$963,NJG110)&gt;1,NOT(ISBLANK(NJG110)))</formula>
    </cfRule>
  </conditionalFormatting>
  <conditionalFormatting sqref="NTC110">
    <cfRule type="expression" dxfId="0" priority="7205" stopIfTrue="1">
      <formula>AND(COUNTIF($C$175:$C$291,NTC110)+COUNTIF($C$533:$C$539,NTC110)+COUNTIF($C$661:$C$844,NTC110)+COUNTIF($C$846:$C$881,NTC110)+COUNTIF($C$965:$C$981,NTC110)+COUNTIF($C$883:$C$963,NTC110)&gt;1,NOT(ISBLANK(NTC110)))</formula>
    </cfRule>
  </conditionalFormatting>
  <conditionalFormatting sqref="OCY110">
    <cfRule type="expression" dxfId="0" priority="7185" stopIfTrue="1">
      <formula>AND(COUNTIF($C$175:$C$291,OCY110)+COUNTIF($C$533:$C$539,OCY110)+COUNTIF($C$661:$C$844,OCY110)+COUNTIF($C$846:$C$881,OCY110)+COUNTIF($C$965:$C$981,OCY110)+COUNTIF($C$883:$C$963,OCY110)&gt;1,NOT(ISBLANK(OCY110)))</formula>
    </cfRule>
  </conditionalFormatting>
  <conditionalFormatting sqref="OMU110">
    <cfRule type="expression" dxfId="0" priority="7165" stopIfTrue="1">
      <formula>AND(COUNTIF($C$175:$C$291,OMU110)+COUNTIF($C$533:$C$539,OMU110)+COUNTIF($C$661:$C$844,OMU110)+COUNTIF($C$846:$C$881,OMU110)+COUNTIF($C$965:$C$981,OMU110)+COUNTIF($C$883:$C$963,OMU110)&gt;1,NOT(ISBLANK(OMU110)))</formula>
    </cfRule>
  </conditionalFormatting>
  <conditionalFormatting sqref="OWQ110">
    <cfRule type="expression" dxfId="0" priority="7145" stopIfTrue="1">
      <formula>AND(COUNTIF($C$175:$C$291,OWQ110)+COUNTIF($C$533:$C$539,OWQ110)+COUNTIF($C$661:$C$844,OWQ110)+COUNTIF($C$846:$C$881,OWQ110)+COUNTIF($C$965:$C$981,OWQ110)+COUNTIF($C$883:$C$963,OWQ110)&gt;1,NOT(ISBLANK(OWQ110)))</formula>
    </cfRule>
  </conditionalFormatting>
  <conditionalFormatting sqref="PGM110">
    <cfRule type="expression" dxfId="0" priority="7125" stopIfTrue="1">
      <formula>AND(COUNTIF($C$175:$C$291,PGM110)+COUNTIF($C$533:$C$539,PGM110)+COUNTIF($C$661:$C$844,PGM110)+COUNTIF($C$846:$C$881,PGM110)+COUNTIF($C$965:$C$981,PGM110)+COUNTIF($C$883:$C$963,PGM110)&gt;1,NOT(ISBLANK(PGM110)))</formula>
    </cfRule>
  </conditionalFormatting>
  <conditionalFormatting sqref="PQI110">
    <cfRule type="expression" dxfId="0" priority="7105" stopIfTrue="1">
      <formula>AND(COUNTIF($C$175:$C$291,PQI110)+COUNTIF($C$533:$C$539,PQI110)+COUNTIF($C$661:$C$844,PQI110)+COUNTIF($C$846:$C$881,PQI110)+COUNTIF($C$965:$C$981,PQI110)+COUNTIF($C$883:$C$963,PQI110)&gt;1,NOT(ISBLANK(PQI110)))</formula>
    </cfRule>
  </conditionalFormatting>
  <conditionalFormatting sqref="QAE110">
    <cfRule type="expression" dxfId="0" priority="7085" stopIfTrue="1">
      <formula>AND(COUNTIF($C$175:$C$291,QAE110)+COUNTIF($C$533:$C$539,QAE110)+COUNTIF($C$661:$C$844,QAE110)+COUNTIF($C$846:$C$881,QAE110)+COUNTIF($C$965:$C$981,QAE110)+COUNTIF($C$883:$C$963,QAE110)&gt;1,NOT(ISBLANK(QAE110)))</formula>
    </cfRule>
  </conditionalFormatting>
  <conditionalFormatting sqref="QKA110">
    <cfRule type="expression" dxfId="0" priority="7065" stopIfTrue="1">
      <formula>AND(COUNTIF($C$175:$C$291,QKA110)+COUNTIF($C$533:$C$539,QKA110)+COUNTIF($C$661:$C$844,QKA110)+COUNTIF($C$846:$C$881,QKA110)+COUNTIF($C$965:$C$981,QKA110)+COUNTIF($C$883:$C$963,QKA110)&gt;1,NOT(ISBLANK(QKA110)))</formula>
    </cfRule>
  </conditionalFormatting>
  <conditionalFormatting sqref="QTW110">
    <cfRule type="expression" dxfId="0" priority="7045" stopIfTrue="1">
      <formula>AND(COUNTIF($C$175:$C$291,QTW110)+COUNTIF($C$533:$C$539,QTW110)+COUNTIF($C$661:$C$844,QTW110)+COUNTIF($C$846:$C$881,QTW110)+COUNTIF($C$965:$C$981,QTW110)+COUNTIF($C$883:$C$963,QTW110)&gt;1,NOT(ISBLANK(QTW110)))</formula>
    </cfRule>
  </conditionalFormatting>
  <conditionalFormatting sqref="RDS110">
    <cfRule type="expression" dxfId="0" priority="7025" stopIfTrue="1">
      <formula>AND(COUNTIF($C$175:$C$291,RDS110)+COUNTIF($C$533:$C$539,RDS110)+COUNTIF($C$661:$C$844,RDS110)+COUNTIF($C$846:$C$881,RDS110)+COUNTIF($C$965:$C$981,RDS110)+COUNTIF($C$883:$C$963,RDS110)&gt;1,NOT(ISBLANK(RDS110)))</formula>
    </cfRule>
  </conditionalFormatting>
  <conditionalFormatting sqref="RNO110">
    <cfRule type="expression" dxfId="0" priority="7005" stopIfTrue="1">
      <formula>AND(COUNTIF($C$175:$C$291,RNO110)+COUNTIF($C$533:$C$539,RNO110)+COUNTIF($C$661:$C$844,RNO110)+COUNTIF($C$846:$C$881,RNO110)+COUNTIF($C$965:$C$981,RNO110)+COUNTIF($C$883:$C$963,RNO110)&gt;1,NOT(ISBLANK(RNO110)))</formula>
    </cfRule>
  </conditionalFormatting>
  <conditionalFormatting sqref="RXK110">
    <cfRule type="expression" dxfId="0" priority="6985" stopIfTrue="1">
      <formula>AND(COUNTIF($C$175:$C$291,RXK110)+COUNTIF($C$533:$C$539,RXK110)+COUNTIF($C$661:$C$844,RXK110)+COUNTIF($C$846:$C$881,RXK110)+COUNTIF($C$965:$C$981,RXK110)+COUNTIF($C$883:$C$963,RXK110)&gt;1,NOT(ISBLANK(RXK110)))</formula>
    </cfRule>
  </conditionalFormatting>
  <conditionalFormatting sqref="SHG110">
    <cfRule type="expression" dxfId="0" priority="6965" stopIfTrue="1">
      <formula>AND(COUNTIF($C$175:$C$291,SHG110)+COUNTIF($C$533:$C$539,SHG110)+COUNTIF($C$661:$C$844,SHG110)+COUNTIF($C$846:$C$881,SHG110)+COUNTIF($C$965:$C$981,SHG110)+COUNTIF($C$883:$C$963,SHG110)&gt;1,NOT(ISBLANK(SHG110)))</formula>
    </cfRule>
  </conditionalFormatting>
  <conditionalFormatting sqref="SRC110">
    <cfRule type="expression" dxfId="0" priority="6945" stopIfTrue="1">
      <formula>AND(COUNTIF($C$175:$C$291,SRC110)+COUNTIF($C$533:$C$539,SRC110)+COUNTIF($C$661:$C$844,SRC110)+COUNTIF($C$846:$C$881,SRC110)+COUNTIF($C$965:$C$981,SRC110)+COUNTIF($C$883:$C$963,SRC110)&gt;1,NOT(ISBLANK(SRC110)))</formula>
    </cfRule>
  </conditionalFormatting>
  <conditionalFormatting sqref="TAY110">
    <cfRule type="expression" dxfId="0" priority="6925" stopIfTrue="1">
      <formula>AND(COUNTIF($C$175:$C$291,TAY110)+COUNTIF($C$533:$C$539,TAY110)+COUNTIF($C$661:$C$844,TAY110)+COUNTIF($C$846:$C$881,TAY110)+COUNTIF($C$965:$C$981,TAY110)+COUNTIF($C$883:$C$963,TAY110)&gt;1,NOT(ISBLANK(TAY110)))</formula>
    </cfRule>
  </conditionalFormatting>
  <conditionalFormatting sqref="TKU110">
    <cfRule type="expression" dxfId="0" priority="6905" stopIfTrue="1">
      <formula>AND(COUNTIF($C$175:$C$291,TKU110)+COUNTIF($C$533:$C$539,TKU110)+COUNTIF($C$661:$C$844,TKU110)+COUNTIF($C$846:$C$881,TKU110)+COUNTIF($C$965:$C$981,TKU110)+COUNTIF($C$883:$C$963,TKU110)&gt;1,NOT(ISBLANK(TKU110)))</formula>
    </cfRule>
  </conditionalFormatting>
  <conditionalFormatting sqref="TUQ110">
    <cfRule type="expression" dxfId="0" priority="6885" stopIfTrue="1">
      <formula>AND(COUNTIF($C$175:$C$291,TUQ110)+COUNTIF($C$533:$C$539,TUQ110)+COUNTIF($C$661:$C$844,TUQ110)+COUNTIF($C$846:$C$881,TUQ110)+COUNTIF($C$965:$C$981,TUQ110)+COUNTIF($C$883:$C$963,TUQ110)&gt;1,NOT(ISBLANK(TUQ110)))</formula>
    </cfRule>
  </conditionalFormatting>
  <conditionalFormatting sqref="UEM110">
    <cfRule type="expression" dxfId="0" priority="6865" stopIfTrue="1">
      <formula>AND(COUNTIF($C$175:$C$291,UEM110)+COUNTIF($C$533:$C$539,UEM110)+COUNTIF($C$661:$C$844,UEM110)+COUNTIF($C$846:$C$881,UEM110)+COUNTIF($C$965:$C$981,UEM110)+COUNTIF($C$883:$C$963,UEM110)&gt;1,NOT(ISBLANK(UEM110)))</formula>
    </cfRule>
  </conditionalFormatting>
  <conditionalFormatting sqref="UOI110">
    <cfRule type="expression" dxfId="0" priority="6845" stopIfTrue="1">
      <formula>AND(COUNTIF($C$175:$C$291,UOI110)+COUNTIF($C$533:$C$539,UOI110)+COUNTIF($C$661:$C$844,UOI110)+COUNTIF($C$846:$C$881,UOI110)+COUNTIF($C$965:$C$981,UOI110)+COUNTIF($C$883:$C$963,UOI110)&gt;1,NOT(ISBLANK(UOI110)))</formula>
    </cfRule>
  </conditionalFormatting>
  <conditionalFormatting sqref="UYE110">
    <cfRule type="expression" dxfId="0" priority="6825" stopIfTrue="1">
      <formula>AND(COUNTIF($C$175:$C$291,UYE110)+COUNTIF($C$533:$C$539,UYE110)+COUNTIF($C$661:$C$844,UYE110)+COUNTIF($C$846:$C$881,UYE110)+COUNTIF($C$965:$C$981,UYE110)+COUNTIF($C$883:$C$963,UYE110)&gt;1,NOT(ISBLANK(UYE110)))</formula>
    </cfRule>
  </conditionalFormatting>
  <conditionalFormatting sqref="VIA110">
    <cfRule type="expression" dxfId="0" priority="6805" stopIfTrue="1">
      <formula>AND(COUNTIF($C$175:$C$291,VIA110)+COUNTIF($C$533:$C$539,VIA110)+COUNTIF($C$661:$C$844,VIA110)+COUNTIF($C$846:$C$881,VIA110)+COUNTIF($C$965:$C$981,VIA110)+COUNTIF($C$883:$C$963,VIA110)&gt;1,NOT(ISBLANK(VIA110)))</formula>
    </cfRule>
  </conditionalFormatting>
  <conditionalFormatting sqref="VRW110">
    <cfRule type="expression" dxfId="0" priority="6785" stopIfTrue="1">
      <formula>AND(COUNTIF($C$175:$C$291,VRW110)+COUNTIF($C$533:$C$539,VRW110)+COUNTIF($C$661:$C$844,VRW110)+COUNTIF($C$846:$C$881,VRW110)+COUNTIF($C$965:$C$981,VRW110)+COUNTIF($C$883:$C$963,VRW110)&gt;1,NOT(ISBLANK(VRW110)))</formula>
    </cfRule>
  </conditionalFormatting>
  <conditionalFormatting sqref="WBS110">
    <cfRule type="expression" dxfId="0" priority="6765" stopIfTrue="1">
      <formula>AND(COUNTIF($C$175:$C$291,WBS110)+COUNTIF($C$533:$C$539,WBS110)+COUNTIF($C$661:$C$844,WBS110)+COUNTIF($C$846:$C$881,WBS110)+COUNTIF($C$965:$C$981,WBS110)+COUNTIF($C$883:$C$963,WBS110)&gt;1,NOT(ISBLANK(WBS110)))</formula>
    </cfRule>
  </conditionalFormatting>
  <conditionalFormatting sqref="WLO110">
    <cfRule type="expression" dxfId="0" priority="6745" stopIfTrue="1">
      <formula>AND(COUNTIF($C$175:$C$291,WLO110)+COUNTIF($C$533:$C$539,WLO110)+COUNTIF($C$661:$C$844,WLO110)+COUNTIF($C$846:$C$881,WLO110)+COUNTIF($C$965:$C$981,WLO110)+COUNTIF($C$883:$C$963,WLO110)&gt;1,NOT(ISBLANK(WLO110)))</formula>
    </cfRule>
  </conditionalFormatting>
  <conditionalFormatting sqref="WVK110">
    <cfRule type="expression" dxfId="0" priority="6725" stopIfTrue="1">
      <formula>AND(COUNTIF($C$175:$C$291,WVK110)+COUNTIF($C$533:$C$539,WVK110)+COUNTIF($C$661:$C$844,WVK110)+COUNTIF($C$846:$C$881,WVK110)+COUNTIF($C$965:$C$981,WVK110)+COUNTIF($C$883:$C$963,WVK110)&gt;1,NOT(ISBLANK(WVK110)))</formula>
    </cfRule>
  </conditionalFormatting>
  <conditionalFormatting sqref="C111">
    <cfRule type="expression" dxfId="0" priority="7984" stopIfTrue="1">
      <formula>AND(COUNTIF($C$175:$C$291,C111)+COUNTIF($C$533:$C$539,C111)+COUNTIF($C$661:$C$844,C111)+COUNTIF($C$846:$C$881,C111)+COUNTIF($C$965:$C$981,C111)+COUNTIF($C$883:$C$963,C111)&gt;1,NOT(ISBLANK(C111)))</formula>
    </cfRule>
  </conditionalFormatting>
  <conditionalFormatting sqref="IY111">
    <cfRule type="expression" dxfId="0" priority="7964" stopIfTrue="1">
      <formula>AND(COUNTIF($C$175:$C$291,IY111)+COUNTIF($C$533:$C$539,IY111)+COUNTIF($C$661:$C$844,IY111)+COUNTIF($C$846:$C$881,IY111)+COUNTIF($C$965:$C$981,IY111)+COUNTIF($C$883:$C$963,IY111)&gt;1,NOT(ISBLANK(IY111)))</formula>
    </cfRule>
  </conditionalFormatting>
  <conditionalFormatting sqref="SU111">
    <cfRule type="expression" dxfId="0" priority="7944" stopIfTrue="1">
      <formula>AND(COUNTIF($C$175:$C$291,SU111)+COUNTIF($C$533:$C$539,SU111)+COUNTIF($C$661:$C$844,SU111)+COUNTIF($C$846:$C$881,SU111)+COUNTIF($C$965:$C$981,SU111)+COUNTIF($C$883:$C$963,SU111)&gt;1,NOT(ISBLANK(SU111)))</formula>
    </cfRule>
  </conditionalFormatting>
  <conditionalFormatting sqref="ACQ111">
    <cfRule type="expression" dxfId="0" priority="7924" stopIfTrue="1">
      <formula>AND(COUNTIF($C$175:$C$291,ACQ111)+COUNTIF($C$533:$C$539,ACQ111)+COUNTIF($C$661:$C$844,ACQ111)+COUNTIF($C$846:$C$881,ACQ111)+COUNTIF($C$965:$C$981,ACQ111)+COUNTIF($C$883:$C$963,ACQ111)&gt;1,NOT(ISBLANK(ACQ111)))</formula>
    </cfRule>
  </conditionalFormatting>
  <conditionalFormatting sqref="AMM111">
    <cfRule type="expression" dxfId="0" priority="7904" stopIfTrue="1">
      <formula>AND(COUNTIF($C$175:$C$291,AMM111)+COUNTIF($C$533:$C$539,AMM111)+COUNTIF($C$661:$C$844,AMM111)+COUNTIF($C$846:$C$881,AMM111)+COUNTIF($C$965:$C$981,AMM111)+COUNTIF($C$883:$C$963,AMM111)&gt;1,NOT(ISBLANK(AMM111)))</formula>
    </cfRule>
  </conditionalFormatting>
  <conditionalFormatting sqref="AWI111">
    <cfRule type="expression" dxfId="0" priority="7884" stopIfTrue="1">
      <formula>AND(COUNTIF($C$175:$C$291,AWI111)+COUNTIF($C$533:$C$539,AWI111)+COUNTIF($C$661:$C$844,AWI111)+COUNTIF($C$846:$C$881,AWI111)+COUNTIF($C$965:$C$981,AWI111)+COUNTIF($C$883:$C$963,AWI111)&gt;1,NOT(ISBLANK(AWI111)))</formula>
    </cfRule>
  </conditionalFormatting>
  <conditionalFormatting sqref="BGE111">
    <cfRule type="expression" dxfId="0" priority="7864" stopIfTrue="1">
      <formula>AND(COUNTIF($C$175:$C$291,BGE111)+COUNTIF($C$533:$C$539,BGE111)+COUNTIF($C$661:$C$844,BGE111)+COUNTIF($C$846:$C$881,BGE111)+COUNTIF($C$965:$C$981,BGE111)+COUNTIF($C$883:$C$963,BGE111)&gt;1,NOT(ISBLANK(BGE111)))</formula>
    </cfRule>
  </conditionalFormatting>
  <conditionalFormatting sqref="BQA111">
    <cfRule type="expression" dxfId="0" priority="7844" stopIfTrue="1">
      <formula>AND(COUNTIF($C$175:$C$291,BQA111)+COUNTIF($C$533:$C$539,BQA111)+COUNTIF($C$661:$C$844,BQA111)+COUNTIF($C$846:$C$881,BQA111)+COUNTIF($C$965:$C$981,BQA111)+COUNTIF($C$883:$C$963,BQA111)&gt;1,NOT(ISBLANK(BQA111)))</formula>
    </cfRule>
  </conditionalFormatting>
  <conditionalFormatting sqref="BZW111">
    <cfRule type="expression" dxfId="0" priority="7824" stopIfTrue="1">
      <formula>AND(COUNTIF($C$175:$C$291,BZW111)+COUNTIF($C$533:$C$539,BZW111)+COUNTIF($C$661:$C$844,BZW111)+COUNTIF($C$846:$C$881,BZW111)+COUNTIF($C$965:$C$981,BZW111)+COUNTIF($C$883:$C$963,BZW111)&gt;1,NOT(ISBLANK(BZW111)))</formula>
    </cfRule>
  </conditionalFormatting>
  <conditionalFormatting sqref="CJS111">
    <cfRule type="expression" dxfId="0" priority="7804" stopIfTrue="1">
      <formula>AND(COUNTIF($C$175:$C$291,CJS111)+COUNTIF($C$533:$C$539,CJS111)+COUNTIF($C$661:$C$844,CJS111)+COUNTIF($C$846:$C$881,CJS111)+COUNTIF($C$965:$C$981,CJS111)+COUNTIF($C$883:$C$963,CJS111)&gt;1,NOT(ISBLANK(CJS111)))</formula>
    </cfRule>
  </conditionalFormatting>
  <conditionalFormatting sqref="CTO111">
    <cfRule type="expression" dxfId="0" priority="7784" stopIfTrue="1">
      <formula>AND(COUNTIF($C$175:$C$291,CTO111)+COUNTIF($C$533:$C$539,CTO111)+COUNTIF($C$661:$C$844,CTO111)+COUNTIF($C$846:$C$881,CTO111)+COUNTIF($C$965:$C$981,CTO111)+COUNTIF($C$883:$C$963,CTO111)&gt;1,NOT(ISBLANK(CTO111)))</formula>
    </cfRule>
  </conditionalFormatting>
  <conditionalFormatting sqref="DDK111">
    <cfRule type="expression" dxfId="0" priority="7764" stopIfTrue="1">
      <formula>AND(COUNTIF($C$175:$C$291,DDK111)+COUNTIF($C$533:$C$539,DDK111)+COUNTIF($C$661:$C$844,DDK111)+COUNTIF($C$846:$C$881,DDK111)+COUNTIF($C$965:$C$981,DDK111)+COUNTIF($C$883:$C$963,DDK111)&gt;1,NOT(ISBLANK(DDK111)))</formula>
    </cfRule>
  </conditionalFormatting>
  <conditionalFormatting sqref="DNG111">
    <cfRule type="expression" dxfId="0" priority="7744" stopIfTrue="1">
      <formula>AND(COUNTIF($C$175:$C$291,DNG111)+COUNTIF($C$533:$C$539,DNG111)+COUNTIF($C$661:$C$844,DNG111)+COUNTIF($C$846:$C$881,DNG111)+COUNTIF($C$965:$C$981,DNG111)+COUNTIF($C$883:$C$963,DNG111)&gt;1,NOT(ISBLANK(DNG111)))</formula>
    </cfRule>
  </conditionalFormatting>
  <conditionalFormatting sqref="DXC111">
    <cfRule type="expression" dxfId="0" priority="7724" stopIfTrue="1">
      <formula>AND(COUNTIF($C$175:$C$291,DXC111)+COUNTIF($C$533:$C$539,DXC111)+COUNTIF($C$661:$C$844,DXC111)+COUNTIF($C$846:$C$881,DXC111)+COUNTIF($C$965:$C$981,DXC111)+COUNTIF($C$883:$C$963,DXC111)&gt;1,NOT(ISBLANK(DXC111)))</formula>
    </cfRule>
  </conditionalFormatting>
  <conditionalFormatting sqref="EGY111">
    <cfRule type="expression" dxfId="0" priority="7704" stopIfTrue="1">
      <formula>AND(COUNTIF($C$175:$C$291,EGY111)+COUNTIF($C$533:$C$539,EGY111)+COUNTIF($C$661:$C$844,EGY111)+COUNTIF($C$846:$C$881,EGY111)+COUNTIF($C$965:$C$981,EGY111)+COUNTIF($C$883:$C$963,EGY111)&gt;1,NOT(ISBLANK(EGY111)))</formula>
    </cfRule>
  </conditionalFormatting>
  <conditionalFormatting sqref="EQU111">
    <cfRule type="expression" dxfId="0" priority="7684" stopIfTrue="1">
      <formula>AND(COUNTIF($C$175:$C$291,EQU111)+COUNTIF($C$533:$C$539,EQU111)+COUNTIF($C$661:$C$844,EQU111)+COUNTIF($C$846:$C$881,EQU111)+COUNTIF($C$965:$C$981,EQU111)+COUNTIF($C$883:$C$963,EQU111)&gt;1,NOT(ISBLANK(EQU111)))</formula>
    </cfRule>
  </conditionalFormatting>
  <conditionalFormatting sqref="FAQ111">
    <cfRule type="expression" dxfId="0" priority="7664" stopIfTrue="1">
      <formula>AND(COUNTIF($C$175:$C$291,FAQ111)+COUNTIF($C$533:$C$539,FAQ111)+COUNTIF($C$661:$C$844,FAQ111)+COUNTIF($C$846:$C$881,FAQ111)+COUNTIF($C$965:$C$981,FAQ111)+COUNTIF($C$883:$C$963,FAQ111)&gt;1,NOT(ISBLANK(FAQ111)))</formula>
    </cfRule>
  </conditionalFormatting>
  <conditionalFormatting sqref="FKM111">
    <cfRule type="expression" dxfId="0" priority="7644" stopIfTrue="1">
      <formula>AND(COUNTIF($C$175:$C$291,FKM111)+COUNTIF($C$533:$C$539,FKM111)+COUNTIF($C$661:$C$844,FKM111)+COUNTIF($C$846:$C$881,FKM111)+COUNTIF($C$965:$C$981,FKM111)+COUNTIF($C$883:$C$963,FKM111)&gt;1,NOT(ISBLANK(FKM111)))</formula>
    </cfRule>
  </conditionalFormatting>
  <conditionalFormatting sqref="FUI111">
    <cfRule type="expression" dxfId="0" priority="7624" stopIfTrue="1">
      <formula>AND(COUNTIF($C$175:$C$291,FUI111)+COUNTIF($C$533:$C$539,FUI111)+COUNTIF($C$661:$C$844,FUI111)+COUNTIF($C$846:$C$881,FUI111)+COUNTIF($C$965:$C$981,FUI111)+COUNTIF($C$883:$C$963,FUI111)&gt;1,NOT(ISBLANK(FUI111)))</formula>
    </cfRule>
  </conditionalFormatting>
  <conditionalFormatting sqref="GEE111">
    <cfRule type="expression" dxfId="0" priority="7604" stopIfTrue="1">
      <formula>AND(COUNTIF($C$175:$C$291,GEE111)+COUNTIF($C$533:$C$539,GEE111)+COUNTIF($C$661:$C$844,GEE111)+COUNTIF($C$846:$C$881,GEE111)+COUNTIF($C$965:$C$981,GEE111)+COUNTIF($C$883:$C$963,GEE111)&gt;1,NOT(ISBLANK(GEE111)))</formula>
    </cfRule>
  </conditionalFormatting>
  <conditionalFormatting sqref="GOA111">
    <cfRule type="expression" dxfId="0" priority="7584" stopIfTrue="1">
      <formula>AND(COUNTIF($C$175:$C$291,GOA111)+COUNTIF($C$533:$C$539,GOA111)+COUNTIF($C$661:$C$844,GOA111)+COUNTIF($C$846:$C$881,GOA111)+COUNTIF($C$965:$C$981,GOA111)+COUNTIF($C$883:$C$963,GOA111)&gt;1,NOT(ISBLANK(GOA111)))</formula>
    </cfRule>
  </conditionalFormatting>
  <conditionalFormatting sqref="GXW111">
    <cfRule type="expression" dxfId="0" priority="7564" stopIfTrue="1">
      <formula>AND(COUNTIF($C$175:$C$291,GXW111)+COUNTIF($C$533:$C$539,GXW111)+COUNTIF($C$661:$C$844,GXW111)+COUNTIF($C$846:$C$881,GXW111)+COUNTIF($C$965:$C$981,GXW111)+COUNTIF($C$883:$C$963,GXW111)&gt;1,NOT(ISBLANK(GXW111)))</formula>
    </cfRule>
  </conditionalFormatting>
  <conditionalFormatting sqref="HHS111">
    <cfRule type="expression" dxfId="0" priority="7544" stopIfTrue="1">
      <formula>AND(COUNTIF($C$175:$C$291,HHS111)+COUNTIF($C$533:$C$539,HHS111)+COUNTIF($C$661:$C$844,HHS111)+COUNTIF($C$846:$C$881,HHS111)+COUNTIF($C$965:$C$981,HHS111)+COUNTIF($C$883:$C$963,HHS111)&gt;1,NOT(ISBLANK(HHS111)))</formula>
    </cfRule>
  </conditionalFormatting>
  <conditionalFormatting sqref="HRO111">
    <cfRule type="expression" dxfId="0" priority="7524" stopIfTrue="1">
      <formula>AND(COUNTIF($C$175:$C$291,HRO111)+COUNTIF($C$533:$C$539,HRO111)+COUNTIF($C$661:$C$844,HRO111)+COUNTIF($C$846:$C$881,HRO111)+COUNTIF($C$965:$C$981,HRO111)+COUNTIF($C$883:$C$963,HRO111)&gt;1,NOT(ISBLANK(HRO111)))</formula>
    </cfRule>
  </conditionalFormatting>
  <conditionalFormatting sqref="IBK111">
    <cfRule type="expression" dxfId="0" priority="7504" stopIfTrue="1">
      <formula>AND(COUNTIF($C$175:$C$291,IBK111)+COUNTIF($C$533:$C$539,IBK111)+COUNTIF($C$661:$C$844,IBK111)+COUNTIF($C$846:$C$881,IBK111)+COUNTIF($C$965:$C$981,IBK111)+COUNTIF($C$883:$C$963,IBK111)&gt;1,NOT(ISBLANK(IBK111)))</formula>
    </cfRule>
  </conditionalFormatting>
  <conditionalFormatting sqref="ILG111">
    <cfRule type="expression" dxfId="0" priority="7484" stopIfTrue="1">
      <formula>AND(COUNTIF($C$175:$C$291,ILG111)+COUNTIF($C$533:$C$539,ILG111)+COUNTIF($C$661:$C$844,ILG111)+COUNTIF($C$846:$C$881,ILG111)+COUNTIF($C$965:$C$981,ILG111)+COUNTIF($C$883:$C$963,ILG111)&gt;1,NOT(ISBLANK(ILG111)))</formula>
    </cfRule>
  </conditionalFormatting>
  <conditionalFormatting sqref="IVC111">
    <cfRule type="expression" dxfId="0" priority="7464" stopIfTrue="1">
      <formula>AND(COUNTIF($C$175:$C$291,IVC111)+COUNTIF($C$533:$C$539,IVC111)+COUNTIF($C$661:$C$844,IVC111)+COUNTIF($C$846:$C$881,IVC111)+COUNTIF($C$965:$C$981,IVC111)+COUNTIF($C$883:$C$963,IVC111)&gt;1,NOT(ISBLANK(IVC111)))</formula>
    </cfRule>
  </conditionalFormatting>
  <conditionalFormatting sqref="JEY111">
    <cfRule type="expression" dxfId="0" priority="7444" stopIfTrue="1">
      <formula>AND(COUNTIF($C$175:$C$291,JEY111)+COUNTIF($C$533:$C$539,JEY111)+COUNTIF($C$661:$C$844,JEY111)+COUNTIF($C$846:$C$881,JEY111)+COUNTIF($C$965:$C$981,JEY111)+COUNTIF($C$883:$C$963,JEY111)&gt;1,NOT(ISBLANK(JEY111)))</formula>
    </cfRule>
  </conditionalFormatting>
  <conditionalFormatting sqref="JOU111">
    <cfRule type="expression" dxfId="0" priority="7424" stopIfTrue="1">
      <formula>AND(COUNTIF($C$175:$C$291,JOU111)+COUNTIF($C$533:$C$539,JOU111)+COUNTIF($C$661:$C$844,JOU111)+COUNTIF($C$846:$C$881,JOU111)+COUNTIF($C$965:$C$981,JOU111)+COUNTIF($C$883:$C$963,JOU111)&gt;1,NOT(ISBLANK(JOU111)))</formula>
    </cfRule>
  </conditionalFormatting>
  <conditionalFormatting sqref="JYQ111">
    <cfRule type="expression" dxfId="0" priority="7404" stopIfTrue="1">
      <formula>AND(COUNTIF($C$175:$C$291,JYQ111)+COUNTIF($C$533:$C$539,JYQ111)+COUNTIF($C$661:$C$844,JYQ111)+COUNTIF($C$846:$C$881,JYQ111)+COUNTIF($C$965:$C$981,JYQ111)+COUNTIF($C$883:$C$963,JYQ111)&gt;1,NOT(ISBLANK(JYQ111)))</formula>
    </cfRule>
  </conditionalFormatting>
  <conditionalFormatting sqref="KIM111">
    <cfRule type="expression" dxfId="0" priority="7384" stopIfTrue="1">
      <formula>AND(COUNTIF($C$175:$C$291,KIM111)+COUNTIF($C$533:$C$539,KIM111)+COUNTIF($C$661:$C$844,KIM111)+COUNTIF($C$846:$C$881,KIM111)+COUNTIF($C$965:$C$981,KIM111)+COUNTIF($C$883:$C$963,KIM111)&gt;1,NOT(ISBLANK(KIM111)))</formula>
    </cfRule>
  </conditionalFormatting>
  <conditionalFormatting sqref="KSI111">
    <cfRule type="expression" dxfId="0" priority="7364" stopIfTrue="1">
      <formula>AND(COUNTIF($C$175:$C$291,KSI111)+COUNTIF($C$533:$C$539,KSI111)+COUNTIF($C$661:$C$844,KSI111)+COUNTIF($C$846:$C$881,KSI111)+COUNTIF($C$965:$C$981,KSI111)+COUNTIF($C$883:$C$963,KSI111)&gt;1,NOT(ISBLANK(KSI111)))</formula>
    </cfRule>
  </conditionalFormatting>
  <conditionalFormatting sqref="LCE111">
    <cfRule type="expression" dxfId="0" priority="7344" stopIfTrue="1">
      <formula>AND(COUNTIF($C$175:$C$291,LCE111)+COUNTIF($C$533:$C$539,LCE111)+COUNTIF($C$661:$C$844,LCE111)+COUNTIF($C$846:$C$881,LCE111)+COUNTIF($C$965:$C$981,LCE111)+COUNTIF($C$883:$C$963,LCE111)&gt;1,NOT(ISBLANK(LCE111)))</formula>
    </cfRule>
  </conditionalFormatting>
  <conditionalFormatting sqref="LMA111">
    <cfRule type="expression" dxfId="0" priority="7324" stopIfTrue="1">
      <formula>AND(COUNTIF($C$175:$C$291,LMA111)+COUNTIF($C$533:$C$539,LMA111)+COUNTIF($C$661:$C$844,LMA111)+COUNTIF($C$846:$C$881,LMA111)+COUNTIF($C$965:$C$981,LMA111)+COUNTIF($C$883:$C$963,LMA111)&gt;1,NOT(ISBLANK(LMA111)))</formula>
    </cfRule>
  </conditionalFormatting>
  <conditionalFormatting sqref="LVW111">
    <cfRule type="expression" dxfId="0" priority="7304" stopIfTrue="1">
      <formula>AND(COUNTIF($C$175:$C$291,LVW111)+COUNTIF($C$533:$C$539,LVW111)+COUNTIF($C$661:$C$844,LVW111)+COUNTIF($C$846:$C$881,LVW111)+COUNTIF($C$965:$C$981,LVW111)+COUNTIF($C$883:$C$963,LVW111)&gt;1,NOT(ISBLANK(LVW111)))</formula>
    </cfRule>
  </conditionalFormatting>
  <conditionalFormatting sqref="MFS111">
    <cfRule type="expression" dxfId="0" priority="7284" stopIfTrue="1">
      <formula>AND(COUNTIF($C$175:$C$291,MFS111)+COUNTIF($C$533:$C$539,MFS111)+COUNTIF($C$661:$C$844,MFS111)+COUNTIF($C$846:$C$881,MFS111)+COUNTIF($C$965:$C$981,MFS111)+COUNTIF($C$883:$C$963,MFS111)&gt;1,NOT(ISBLANK(MFS111)))</formula>
    </cfRule>
  </conditionalFormatting>
  <conditionalFormatting sqref="MPO111">
    <cfRule type="expression" dxfId="0" priority="7264" stopIfTrue="1">
      <formula>AND(COUNTIF($C$175:$C$291,MPO111)+COUNTIF($C$533:$C$539,MPO111)+COUNTIF($C$661:$C$844,MPO111)+COUNTIF($C$846:$C$881,MPO111)+COUNTIF($C$965:$C$981,MPO111)+COUNTIF($C$883:$C$963,MPO111)&gt;1,NOT(ISBLANK(MPO111)))</formula>
    </cfRule>
  </conditionalFormatting>
  <conditionalFormatting sqref="MZK111">
    <cfRule type="expression" dxfId="0" priority="7244" stopIfTrue="1">
      <formula>AND(COUNTIF($C$175:$C$291,MZK111)+COUNTIF($C$533:$C$539,MZK111)+COUNTIF($C$661:$C$844,MZK111)+COUNTIF($C$846:$C$881,MZK111)+COUNTIF($C$965:$C$981,MZK111)+COUNTIF($C$883:$C$963,MZK111)&gt;1,NOT(ISBLANK(MZK111)))</formula>
    </cfRule>
  </conditionalFormatting>
  <conditionalFormatting sqref="NJG111">
    <cfRule type="expression" dxfId="0" priority="7224" stopIfTrue="1">
      <formula>AND(COUNTIF($C$175:$C$291,NJG111)+COUNTIF($C$533:$C$539,NJG111)+COUNTIF($C$661:$C$844,NJG111)+COUNTIF($C$846:$C$881,NJG111)+COUNTIF($C$965:$C$981,NJG111)+COUNTIF($C$883:$C$963,NJG111)&gt;1,NOT(ISBLANK(NJG111)))</formula>
    </cfRule>
  </conditionalFormatting>
  <conditionalFormatting sqref="NTC111">
    <cfRule type="expression" dxfId="0" priority="7204" stopIfTrue="1">
      <formula>AND(COUNTIF($C$175:$C$291,NTC111)+COUNTIF($C$533:$C$539,NTC111)+COUNTIF($C$661:$C$844,NTC111)+COUNTIF($C$846:$C$881,NTC111)+COUNTIF($C$965:$C$981,NTC111)+COUNTIF($C$883:$C$963,NTC111)&gt;1,NOT(ISBLANK(NTC111)))</formula>
    </cfRule>
  </conditionalFormatting>
  <conditionalFormatting sqref="OCY111">
    <cfRule type="expression" dxfId="0" priority="7184" stopIfTrue="1">
      <formula>AND(COUNTIF($C$175:$C$291,OCY111)+COUNTIF($C$533:$C$539,OCY111)+COUNTIF($C$661:$C$844,OCY111)+COUNTIF($C$846:$C$881,OCY111)+COUNTIF($C$965:$C$981,OCY111)+COUNTIF($C$883:$C$963,OCY111)&gt;1,NOT(ISBLANK(OCY111)))</formula>
    </cfRule>
  </conditionalFormatting>
  <conditionalFormatting sqref="OMU111">
    <cfRule type="expression" dxfId="0" priority="7164" stopIfTrue="1">
      <formula>AND(COUNTIF($C$175:$C$291,OMU111)+COUNTIF($C$533:$C$539,OMU111)+COUNTIF($C$661:$C$844,OMU111)+COUNTIF($C$846:$C$881,OMU111)+COUNTIF($C$965:$C$981,OMU111)+COUNTIF($C$883:$C$963,OMU111)&gt;1,NOT(ISBLANK(OMU111)))</formula>
    </cfRule>
  </conditionalFormatting>
  <conditionalFormatting sqref="OWQ111">
    <cfRule type="expression" dxfId="0" priority="7144" stopIfTrue="1">
      <formula>AND(COUNTIF($C$175:$C$291,OWQ111)+COUNTIF($C$533:$C$539,OWQ111)+COUNTIF($C$661:$C$844,OWQ111)+COUNTIF($C$846:$C$881,OWQ111)+COUNTIF($C$965:$C$981,OWQ111)+COUNTIF($C$883:$C$963,OWQ111)&gt;1,NOT(ISBLANK(OWQ111)))</formula>
    </cfRule>
  </conditionalFormatting>
  <conditionalFormatting sqref="PGM111">
    <cfRule type="expression" dxfId="0" priority="7124" stopIfTrue="1">
      <formula>AND(COUNTIF($C$175:$C$291,PGM111)+COUNTIF($C$533:$C$539,PGM111)+COUNTIF($C$661:$C$844,PGM111)+COUNTIF($C$846:$C$881,PGM111)+COUNTIF($C$965:$C$981,PGM111)+COUNTIF($C$883:$C$963,PGM111)&gt;1,NOT(ISBLANK(PGM111)))</formula>
    </cfRule>
  </conditionalFormatting>
  <conditionalFormatting sqref="PQI111">
    <cfRule type="expression" dxfId="0" priority="7104" stopIfTrue="1">
      <formula>AND(COUNTIF($C$175:$C$291,PQI111)+COUNTIF($C$533:$C$539,PQI111)+COUNTIF($C$661:$C$844,PQI111)+COUNTIF($C$846:$C$881,PQI111)+COUNTIF($C$965:$C$981,PQI111)+COUNTIF($C$883:$C$963,PQI111)&gt;1,NOT(ISBLANK(PQI111)))</formula>
    </cfRule>
  </conditionalFormatting>
  <conditionalFormatting sqref="QAE111">
    <cfRule type="expression" dxfId="0" priority="7084" stopIfTrue="1">
      <formula>AND(COUNTIF($C$175:$C$291,QAE111)+COUNTIF($C$533:$C$539,QAE111)+COUNTIF($C$661:$C$844,QAE111)+COUNTIF($C$846:$C$881,QAE111)+COUNTIF($C$965:$C$981,QAE111)+COUNTIF($C$883:$C$963,QAE111)&gt;1,NOT(ISBLANK(QAE111)))</formula>
    </cfRule>
  </conditionalFormatting>
  <conditionalFormatting sqref="QKA111">
    <cfRule type="expression" dxfId="0" priority="7064" stopIfTrue="1">
      <formula>AND(COUNTIF($C$175:$C$291,QKA111)+COUNTIF($C$533:$C$539,QKA111)+COUNTIF($C$661:$C$844,QKA111)+COUNTIF($C$846:$C$881,QKA111)+COUNTIF($C$965:$C$981,QKA111)+COUNTIF($C$883:$C$963,QKA111)&gt;1,NOT(ISBLANK(QKA111)))</formula>
    </cfRule>
  </conditionalFormatting>
  <conditionalFormatting sqref="QTW111">
    <cfRule type="expression" dxfId="0" priority="7044" stopIfTrue="1">
      <formula>AND(COUNTIF($C$175:$C$291,QTW111)+COUNTIF($C$533:$C$539,QTW111)+COUNTIF($C$661:$C$844,QTW111)+COUNTIF($C$846:$C$881,QTW111)+COUNTIF($C$965:$C$981,QTW111)+COUNTIF($C$883:$C$963,QTW111)&gt;1,NOT(ISBLANK(QTW111)))</formula>
    </cfRule>
  </conditionalFormatting>
  <conditionalFormatting sqref="RDS111">
    <cfRule type="expression" dxfId="0" priority="7024" stopIfTrue="1">
      <formula>AND(COUNTIF($C$175:$C$291,RDS111)+COUNTIF($C$533:$C$539,RDS111)+COUNTIF($C$661:$C$844,RDS111)+COUNTIF($C$846:$C$881,RDS111)+COUNTIF($C$965:$C$981,RDS111)+COUNTIF($C$883:$C$963,RDS111)&gt;1,NOT(ISBLANK(RDS111)))</formula>
    </cfRule>
  </conditionalFormatting>
  <conditionalFormatting sqref="RNO111">
    <cfRule type="expression" dxfId="0" priority="7004" stopIfTrue="1">
      <formula>AND(COUNTIF($C$175:$C$291,RNO111)+COUNTIF($C$533:$C$539,RNO111)+COUNTIF($C$661:$C$844,RNO111)+COUNTIF($C$846:$C$881,RNO111)+COUNTIF($C$965:$C$981,RNO111)+COUNTIF($C$883:$C$963,RNO111)&gt;1,NOT(ISBLANK(RNO111)))</formula>
    </cfRule>
  </conditionalFormatting>
  <conditionalFormatting sqref="RXK111">
    <cfRule type="expression" dxfId="0" priority="6984" stopIfTrue="1">
      <formula>AND(COUNTIF($C$175:$C$291,RXK111)+COUNTIF($C$533:$C$539,RXK111)+COUNTIF($C$661:$C$844,RXK111)+COUNTIF($C$846:$C$881,RXK111)+COUNTIF($C$965:$C$981,RXK111)+COUNTIF($C$883:$C$963,RXK111)&gt;1,NOT(ISBLANK(RXK111)))</formula>
    </cfRule>
  </conditionalFormatting>
  <conditionalFormatting sqref="SHG111">
    <cfRule type="expression" dxfId="0" priority="6964" stopIfTrue="1">
      <formula>AND(COUNTIF($C$175:$C$291,SHG111)+COUNTIF($C$533:$C$539,SHG111)+COUNTIF($C$661:$C$844,SHG111)+COUNTIF($C$846:$C$881,SHG111)+COUNTIF($C$965:$C$981,SHG111)+COUNTIF($C$883:$C$963,SHG111)&gt;1,NOT(ISBLANK(SHG111)))</formula>
    </cfRule>
  </conditionalFormatting>
  <conditionalFormatting sqref="SRC111">
    <cfRule type="expression" dxfId="0" priority="6944" stopIfTrue="1">
      <formula>AND(COUNTIF($C$175:$C$291,SRC111)+COUNTIF($C$533:$C$539,SRC111)+COUNTIF($C$661:$C$844,SRC111)+COUNTIF($C$846:$C$881,SRC111)+COUNTIF($C$965:$C$981,SRC111)+COUNTIF($C$883:$C$963,SRC111)&gt;1,NOT(ISBLANK(SRC111)))</formula>
    </cfRule>
  </conditionalFormatting>
  <conditionalFormatting sqref="TAY111">
    <cfRule type="expression" dxfId="0" priority="6924" stopIfTrue="1">
      <formula>AND(COUNTIF($C$175:$C$291,TAY111)+COUNTIF($C$533:$C$539,TAY111)+COUNTIF($C$661:$C$844,TAY111)+COUNTIF($C$846:$C$881,TAY111)+COUNTIF($C$965:$C$981,TAY111)+COUNTIF($C$883:$C$963,TAY111)&gt;1,NOT(ISBLANK(TAY111)))</formula>
    </cfRule>
  </conditionalFormatting>
  <conditionalFormatting sqref="TKU111">
    <cfRule type="expression" dxfId="0" priority="6904" stopIfTrue="1">
      <formula>AND(COUNTIF($C$175:$C$291,TKU111)+COUNTIF($C$533:$C$539,TKU111)+COUNTIF($C$661:$C$844,TKU111)+COUNTIF($C$846:$C$881,TKU111)+COUNTIF($C$965:$C$981,TKU111)+COUNTIF($C$883:$C$963,TKU111)&gt;1,NOT(ISBLANK(TKU111)))</formula>
    </cfRule>
  </conditionalFormatting>
  <conditionalFormatting sqref="TUQ111">
    <cfRule type="expression" dxfId="0" priority="6884" stopIfTrue="1">
      <formula>AND(COUNTIF($C$175:$C$291,TUQ111)+COUNTIF($C$533:$C$539,TUQ111)+COUNTIF($C$661:$C$844,TUQ111)+COUNTIF($C$846:$C$881,TUQ111)+COUNTIF($C$965:$C$981,TUQ111)+COUNTIF($C$883:$C$963,TUQ111)&gt;1,NOT(ISBLANK(TUQ111)))</formula>
    </cfRule>
  </conditionalFormatting>
  <conditionalFormatting sqref="UEM111">
    <cfRule type="expression" dxfId="0" priority="6864" stopIfTrue="1">
      <formula>AND(COUNTIF($C$175:$C$291,UEM111)+COUNTIF($C$533:$C$539,UEM111)+COUNTIF($C$661:$C$844,UEM111)+COUNTIF($C$846:$C$881,UEM111)+COUNTIF($C$965:$C$981,UEM111)+COUNTIF($C$883:$C$963,UEM111)&gt;1,NOT(ISBLANK(UEM111)))</formula>
    </cfRule>
  </conditionalFormatting>
  <conditionalFormatting sqref="UOI111">
    <cfRule type="expression" dxfId="0" priority="6844" stopIfTrue="1">
      <formula>AND(COUNTIF($C$175:$C$291,UOI111)+COUNTIF($C$533:$C$539,UOI111)+COUNTIF($C$661:$C$844,UOI111)+COUNTIF($C$846:$C$881,UOI111)+COUNTIF($C$965:$C$981,UOI111)+COUNTIF($C$883:$C$963,UOI111)&gt;1,NOT(ISBLANK(UOI111)))</formula>
    </cfRule>
  </conditionalFormatting>
  <conditionalFormatting sqref="UYE111">
    <cfRule type="expression" dxfId="0" priority="6824" stopIfTrue="1">
      <formula>AND(COUNTIF($C$175:$C$291,UYE111)+COUNTIF($C$533:$C$539,UYE111)+COUNTIF($C$661:$C$844,UYE111)+COUNTIF($C$846:$C$881,UYE111)+COUNTIF($C$965:$C$981,UYE111)+COUNTIF($C$883:$C$963,UYE111)&gt;1,NOT(ISBLANK(UYE111)))</formula>
    </cfRule>
  </conditionalFormatting>
  <conditionalFormatting sqref="VIA111">
    <cfRule type="expression" dxfId="0" priority="6804" stopIfTrue="1">
      <formula>AND(COUNTIF($C$175:$C$291,VIA111)+COUNTIF($C$533:$C$539,VIA111)+COUNTIF($C$661:$C$844,VIA111)+COUNTIF($C$846:$C$881,VIA111)+COUNTIF($C$965:$C$981,VIA111)+COUNTIF($C$883:$C$963,VIA111)&gt;1,NOT(ISBLANK(VIA111)))</formula>
    </cfRule>
  </conditionalFormatting>
  <conditionalFormatting sqref="VRW111">
    <cfRule type="expression" dxfId="0" priority="6784" stopIfTrue="1">
      <formula>AND(COUNTIF($C$175:$C$291,VRW111)+COUNTIF($C$533:$C$539,VRW111)+COUNTIF($C$661:$C$844,VRW111)+COUNTIF($C$846:$C$881,VRW111)+COUNTIF($C$965:$C$981,VRW111)+COUNTIF($C$883:$C$963,VRW111)&gt;1,NOT(ISBLANK(VRW111)))</formula>
    </cfRule>
  </conditionalFormatting>
  <conditionalFormatting sqref="WBS111">
    <cfRule type="expression" dxfId="0" priority="6764" stopIfTrue="1">
      <formula>AND(COUNTIF($C$175:$C$291,WBS111)+COUNTIF($C$533:$C$539,WBS111)+COUNTIF($C$661:$C$844,WBS111)+COUNTIF($C$846:$C$881,WBS111)+COUNTIF($C$965:$C$981,WBS111)+COUNTIF($C$883:$C$963,WBS111)&gt;1,NOT(ISBLANK(WBS111)))</formula>
    </cfRule>
  </conditionalFormatting>
  <conditionalFormatting sqref="WLO111">
    <cfRule type="expression" dxfId="0" priority="6744" stopIfTrue="1">
      <formula>AND(COUNTIF($C$175:$C$291,WLO111)+COUNTIF($C$533:$C$539,WLO111)+COUNTIF($C$661:$C$844,WLO111)+COUNTIF($C$846:$C$881,WLO111)+COUNTIF($C$965:$C$981,WLO111)+COUNTIF($C$883:$C$963,WLO111)&gt;1,NOT(ISBLANK(WLO111)))</formula>
    </cfRule>
  </conditionalFormatting>
  <conditionalFormatting sqref="WVK111">
    <cfRule type="expression" dxfId="0" priority="6724" stopIfTrue="1">
      <formula>AND(COUNTIF($C$175:$C$291,WVK111)+COUNTIF($C$533:$C$539,WVK111)+COUNTIF($C$661:$C$844,WVK111)+COUNTIF($C$846:$C$881,WVK111)+COUNTIF($C$965:$C$981,WVK111)+COUNTIF($C$883:$C$963,WVK111)&gt;1,NOT(ISBLANK(WVK111)))</formula>
    </cfRule>
  </conditionalFormatting>
  <conditionalFormatting sqref="C112">
    <cfRule type="expression" dxfId="0" priority="7983" stopIfTrue="1">
      <formula>AND(COUNTIF($C$175:$C$291,C112)+COUNTIF($C$533:$C$539,C112)+COUNTIF($C$661:$C$844,C112)+COUNTIF($C$846:$C$881,C112)+COUNTIF($C$965:$C$981,C112)+COUNTIF($C$883:$C$963,C112)&gt;1,NOT(ISBLANK(C112)))</formula>
    </cfRule>
  </conditionalFormatting>
  <conditionalFormatting sqref="IY112">
    <cfRule type="expression" dxfId="0" priority="7963" stopIfTrue="1">
      <formula>AND(COUNTIF($C$175:$C$291,IY112)+COUNTIF($C$533:$C$539,IY112)+COUNTIF($C$661:$C$844,IY112)+COUNTIF($C$846:$C$881,IY112)+COUNTIF($C$965:$C$981,IY112)+COUNTIF($C$883:$C$963,IY112)&gt;1,NOT(ISBLANK(IY112)))</formula>
    </cfRule>
  </conditionalFormatting>
  <conditionalFormatting sqref="SU112">
    <cfRule type="expression" dxfId="0" priority="7943" stopIfTrue="1">
      <formula>AND(COUNTIF($C$175:$C$291,SU112)+COUNTIF($C$533:$C$539,SU112)+COUNTIF($C$661:$C$844,SU112)+COUNTIF($C$846:$C$881,SU112)+COUNTIF($C$965:$C$981,SU112)+COUNTIF($C$883:$C$963,SU112)&gt;1,NOT(ISBLANK(SU112)))</formula>
    </cfRule>
  </conditionalFormatting>
  <conditionalFormatting sqref="ACQ112">
    <cfRule type="expression" dxfId="0" priority="7923" stopIfTrue="1">
      <formula>AND(COUNTIF($C$175:$C$291,ACQ112)+COUNTIF($C$533:$C$539,ACQ112)+COUNTIF($C$661:$C$844,ACQ112)+COUNTIF($C$846:$C$881,ACQ112)+COUNTIF($C$965:$C$981,ACQ112)+COUNTIF($C$883:$C$963,ACQ112)&gt;1,NOT(ISBLANK(ACQ112)))</formula>
    </cfRule>
  </conditionalFormatting>
  <conditionalFormatting sqref="AMM112">
    <cfRule type="expression" dxfId="0" priority="7903" stopIfTrue="1">
      <formula>AND(COUNTIF($C$175:$C$291,AMM112)+COUNTIF($C$533:$C$539,AMM112)+COUNTIF($C$661:$C$844,AMM112)+COUNTIF($C$846:$C$881,AMM112)+COUNTIF($C$965:$C$981,AMM112)+COUNTIF($C$883:$C$963,AMM112)&gt;1,NOT(ISBLANK(AMM112)))</formula>
    </cfRule>
  </conditionalFormatting>
  <conditionalFormatting sqref="AWI112">
    <cfRule type="expression" dxfId="0" priority="7883" stopIfTrue="1">
      <formula>AND(COUNTIF($C$175:$C$291,AWI112)+COUNTIF($C$533:$C$539,AWI112)+COUNTIF($C$661:$C$844,AWI112)+COUNTIF($C$846:$C$881,AWI112)+COUNTIF($C$965:$C$981,AWI112)+COUNTIF($C$883:$C$963,AWI112)&gt;1,NOT(ISBLANK(AWI112)))</formula>
    </cfRule>
  </conditionalFormatting>
  <conditionalFormatting sqref="BGE112">
    <cfRule type="expression" dxfId="0" priority="7863" stopIfTrue="1">
      <formula>AND(COUNTIF($C$175:$C$291,BGE112)+COUNTIF($C$533:$C$539,BGE112)+COUNTIF($C$661:$C$844,BGE112)+COUNTIF($C$846:$C$881,BGE112)+COUNTIF($C$965:$C$981,BGE112)+COUNTIF($C$883:$C$963,BGE112)&gt;1,NOT(ISBLANK(BGE112)))</formula>
    </cfRule>
  </conditionalFormatting>
  <conditionalFormatting sqref="BQA112">
    <cfRule type="expression" dxfId="0" priority="7843" stopIfTrue="1">
      <formula>AND(COUNTIF($C$175:$C$291,BQA112)+COUNTIF($C$533:$C$539,BQA112)+COUNTIF($C$661:$C$844,BQA112)+COUNTIF($C$846:$C$881,BQA112)+COUNTIF($C$965:$C$981,BQA112)+COUNTIF($C$883:$C$963,BQA112)&gt;1,NOT(ISBLANK(BQA112)))</formula>
    </cfRule>
  </conditionalFormatting>
  <conditionalFormatting sqref="BZW112">
    <cfRule type="expression" dxfId="0" priority="7823" stopIfTrue="1">
      <formula>AND(COUNTIF($C$175:$C$291,BZW112)+COUNTIF($C$533:$C$539,BZW112)+COUNTIF($C$661:$C$844,BZW112)+COUNTIF($C$846:$C$881,BZW112)+COUNTIF($C$965:$C$981,BZW112)+COUNTIF($C$883:$C$963,BZW112)&gt;1,NOT(ISBLANK(BZW112)))</formula>
    </cfRule>
  </conditionalFormatting>
  <conditionalFormatting sqref="CJS112">
    <cfRule type="expression" dxfId="0" priority="7803" stopIfTrue="1">
      <formula>AND(COUNTIF($C$175:$C$291,CJS112)+COUNTIF($C$533:$C$539,CJS112)+COUNTIF($C$661:$C$844,CJS112)+COUNTIF($C$846:$C$881,CJS112)+COUNTIF($C$965:$C$981,CJS112)+COUNTIF($C$883:$C$963,CJS112)&gt;1,NOT(ISBLANK(CJS112)))</formula>
    </cfRule>
  </conditionalFormatting>
  <conditionalFormatting sqref="CTO112">
    <cfRule type="expression" dxfId="0" priority="7783" stopIfTrue="1">
      <formula>AND(COUNTIF($C$175:$C$291,CTO112)+COUNTIF($C$533:$C$539,CTO112)+COUNTIF($C$661:$C$844,CTO112)+COUNTIF($C$846:$C$881,CTO112)+COUNTIF($C$965:$C$981,CTO112)+COUNTIF($C$883:$C$963,CTO112)&gt;1,NOT(ISBLANK(CTO112)))</formula>
    </cfRule>
  </conditionalFormatting>
  <conditionalFormatting sqref="DDK112">
    <cfRule type="expression" dxfId="0" priority="7763" stopIfTrue="1">
      <formula>AND(COUNTIF($C$175:$C$291,DDK112)+COUNTIF($C$533:$C$539,DDK112)+COUNTIF($C$661:$C$844,DDK112)+COUNTIF($C$846:$C$881,DDK112)+COUNTIF($C$965:$C$981,DDK112)+COUNTIF($C$883:$C$963,DDK112)&gt;1,NOT(ISBLANK(DDK112)))</formula>
    </cfRule>
  </conditionalFormatting>
  <conditionalFormatting sqref="DNG112">
    <cfRule type="expression" dxfId="0" priority="7743" stopIfTrue="1">
      <formula>AND(COUNTIF($C$175:$C$291,DNG112)+COUNTIF($C$533:$C$539,DNG112)+COUNTIF($C$661:$C$844,DNG112)+COUNTIF($C$846:$C$881,DNG112)+COUNTIF($C$965:$C$981,DNG112)+COUNTIF($C$883:$C$963,DNG112)&gt;1,NOT(ISBLANK(DNG112)))</formula>
    </cfRule>
  </conditionalFormatting>
  <conditionalFormatting sqref="DXC112">
    <cfRule type="expression" dxfId="0" priority="7723" stopIfTrue="1">
      <formula>AND(COUNTIF($C$175:$C$291,DXC112)+COUNTIF($C$533:$C$539,DXC112)+COUNTIF($C$661:$C$844,DXC112)+COUNTIF($C$846:$C$881,DXC112)+COUNTIF($C$965:$C$981,DXC112)+COUNTIF($C$883:$C$963,DXC112)&gt;1,NOT(ISBLANK(DXC112)))</formula>
    </cfRule>
  </conditionalFormatting>
  <conditionalFormatting sqref="EGY112">
    <cfRule type="expression" dxfId="0" priority="7703" stopIfTrue="1">
      <formula>AND(COUNTIF($C$175:$C$291,EGY112)+COUNTIF($C$533:$C$539,EGY112)+COUNTIF($C$661:$C$844,EGY112)+COUNTIF($C$846:$C$881,EGY112)+COUNTIF($C$965:$C$981,EGY112)+COUNTIF($C$883:$C$963,EGY112)&gt;1,NOT(ISBLANK(EGY112)))</formula>
    </cfRule>
  </conditionalFormatting>
  <conditionalFormatting sqref="EQU112">
    <cfRule type="expression" dxfId="0" priority="7683" stopIfTrue="1">
      <formula>AND(COUNTIF($C$175:$C$291,EQU112)+COUNTIF($C$533:$C$539,EQU112)+COUNTIF($C$661:$C$844,EQU112)+COUNTIF($C$846:$C$881,EQU112)+COUNTIF($C$965:$C$981,EQU112)+COUNTIF($C$883:$C$963,EQU112)&gt;1,NOT(ISBLANK(EQU112)))</formula>
    </cfRule>
  </conditionalFormatting>
  <conditionalFormatting sqref="FAQ112">
    <cfRule type="expression" dxfId="0" priority="7663" stopIfTrue="1">
      <formula>AND(COUNTIF($C$175:$C$291,FAQ112)+COUNTIF($C$533:$C$539,FAQ112)+COUNTIF($C$661:$C$844,FAQ112)+COUNTIF($C$846:$C$881,FAQ112)+COUNTIF($C$965:$C$981,FAQ112)+COUNTIF($C$883:$C$963,FAQ112)&gt;1,NOT(ISBLANK(FAQ112)))</formula>
    </cfRule>
  </conditionalFormatting>
  <conditionalFormatting sqref="FKM112">
    <cfRule type="expression" dxfId="0" priority="7643" stopIfTrue="1">
      <formula>AND(COUNTIF($C$175:$C$291,FKM112)+COUNTIF($C$533:$C$539,FKM112)+COUNTIF($C$661:$C$844,FKM112)+COUNTIF($C$846:$C$881,FKM112)+COUNTIF($C$965:$C$981,FKM112)+COUNTIF($C$883:$C$963,FKM112)&gt;1,NOT(ISBLANK(FKM112)))</formula>
    </cfRule>
  </conditionalFormatting>
  <conditionalFormatting sqref="FUI112">
    <cfRule type="expression" dxfId="0" priority="7623" stopIfTrue="1">
      <formula>AND(COUNTIF($C$175:$C$291,FUI112)+COUNTIF($C$533:$C$539,FUI112)+COUNTIF($C$661:$C$844,FUI112)+COUNTIF($C$846:$C$881,FUI112)+COUNTIF($C$965:$C$981,FUI112)+COUNTIF($C$883:$C$963,FUI112)&gt;1,NOT(ISBLANK(FUI112)))</formula>
    </cfRule>
  </conditionalFormatting>
  <conditionalFormatting sqref="GEE112">
    <cfRule type="expression" dxfId="0" priority="7603" stopIfTrue="1">
      <formula>AND(COUNTIF($C$175:$C$291,GEE112)+COUNTIF($C$533:$C$539,GEE112)+COUNTIF($C$661:$C$844,GEE112)+COUNTIF($C$846:$C$881,GEE112)+COUNTIF($C$965:$C$981,GEE112)+COUNTIF($C$883:$C$963,GEE112)&gt;1,NOT(ISBLANK(GEE112)))</formula>
    </cfRule>
  </conditionalFormatting>
  <conditionalFormatting sqref="GOA112">
    <cfRule type="expression" dxfId="0" priority="7583" stopIfTrue="1">
      <formula>AND(COUNTIF($C$175:$C$291,GOA112)+COUNTIF($C$533:$C$539,GOA112)+COUNTIF($C$661:$C$844,GOA112)+COUNTIF($C$846:$C$881,GOA112)+COUNTIF($C$965:$C$981,GOA112)+COUNTIF($C$883:$C$963,GOA112)&gt;1,NOT(ISBLANK(GOA112)))</formula>
    </cfRule>
  </conditionalFormatting>
  <conditionalFormatting sqref="GXW112">
    <cfRule type="expression" dxfId="0" priority="7563" stopIfTrue="1">
      <formula>AND(COUNTIF($C$175:$C$291,GXW112)+COUNTIF($C$533:$C$539,GXW112)+COUNTIF($C$661:$C$844,GXW112)+COUNTIF($C$846:$C$881,GXW112)+COUNTIF($C$965:$C$981,GXW112)+COUNTIF($C$883:$C$963,GXW112)&gt;1,NOT(ISBLANK(GXW112)))</formula>
    </cfRule>
  </conditionalFormatting>
  <conditionalFormatting sqref="HHS112">
    <cfRule type="expression" dxfId="0" priority="7543" stopIfTrue="1">
      <formula>AND(COUNTIF($C$175:$C$291,HHS112)+COUNTIF($C$533:$C$539,HHS112)+COUNTIF($C$661:$C$844,HHS112)+COUNTIF($C$846:$C$881,HHS112)+COUNTIF($C$965:$C$981,HHS112)+COUNTIF($C$883:$C$963,HHS112)&gt;1,NOT(ISBLANK(HHS112)))</formula>
    </cfRule>
  </conditionalFormatting>
  <conditionalFormatting sqref="HRO112">
    <cfRule type="expression" dxfId="0" priority="7523" stopIfTrue="1">
      <formula>AND(COUNTIF($C$175:$C$291,HRO112)+COUNTIF($C$533:$C$539,HRO112)+COUNTIF($C$661:$C$844,HRO112)+COUNTIF($C$846:$C$881,HRO112)+COUNTIF($C$965:$C$981,HRO112)+COUNTIF($C$883:$C$963,HRO112)&gt;1,NOT(ISBLANK(HRO112)))</formula>
    </cfRule>
  </conditionalFormatting>
  <conditionalFormatting sqref="IBK112">
    <cfRule type="expression" dxfId="0" priority="7503" stopIfTrue="1">
      <formula>AND(COUNTIF($C$175:$C$291,IBK112)+COUNTIF($C$533:$C$539,IBK112)+COUNTIF($C$661:$C$844,IBK112)+COUNTIF($C$846:$C$881,IBK112)+COUNTIF($C$965:$C$981,IBK112)+COUNTIF($C$883:$C$963,IBK112)&gt;1,NOT(ISBLANK(IBK112)))</formula>
    </cfRule>
  </conditionalFormatting>
  <conditionalFormatting sqref="ILG112">
    <cfRule type="expression" dxfId="0" priority="7483" stopIfTrue="1">
      <formula>AND(COUNTIF($C$175:$C$291,ILG112)+COUNTIF($C$533:$C$539,ILG112)+COUNTIF($C$661:$C$844,ILG112)+COUNTIF($C$846:$C$881,ILG112)+COUNTIF($C$965:$C$981,ILG112)+COUNTIF($C$883:$C$963,ILG112)&gt;1,NOT(ISBLANK(ILG112)))</formula>
    </cfRule>
  </conditionalFormatting>
  <conditionalFormatting sqref="IVC112">
    <cfRule type="expression" dxfId="0" priority="7463" stopIfTrue="1">
      <formula>AND(COUNTIF($C$175:$C$291,IVC112)+COUNTIF($C$533:$C$539,IVC112)+COUNTIF($C$661:$C$844,IVC112)+COUNTIF($C$846:$C$881,IVC112)+COUNTIF($C$965:$C$981,IVC112)+COUNTIF($C$883:$C$963,IVC112)&gt;1,NOT(ISBLANK(IVC112)))</formula>
    </cfRule>
  </conditionalFormatting>
  <conditionalFormatting sqref="JEY112">
    <cfRule type="expression" dxfId="0" priority="7443" stopIfTrue="1">
      <formula>AND(COUNTIF($C$175:$C$291,JEY112)+COUNTIF($C$533:$C$539,JEY112)+COUNTIF($C$661:$C$844,JEY112)+COUNTIF($C$846:$C$881,JEY112)+COUNTIF($C$965:$C$981,JEY112)+COUNTIF($C$883:$C$963,JEY112)&gt;1,NOT(ISBLANK(JEY112)))</formula>
    </cfRule>
  </conditionalFormatting>
  <conditionalFormatting sqref="JOU112">
    <cfRule type="expression" dxfId="0" priority="7423" stopIfTrue="1">
      <formula>AND(COUNTIF($C$175:$C$291,JOU112)+COUNTIF($C$533:$C$539,JOU112)+COUNTIF($C$661:$C$844,JOU112)+COUNTIF($C$846:$C$881,JOU112)+COUNTIF($C$965:$C$981,JOU112)+COUNTIF($C$883:$C$963,JOU112)&gt;1,NOT(ISBLANK(JOU112)))</formula>
    </cfRule>
  </conditionalFormatting>
  <conditionalFormatting sqref="JYQ112">
    <cfRule type="expression" dxfId="0" priority="7403" stopIfTrue="1">
      <formula>AND(COUNTIF($C$175:$C$291,JYQ112)+COUNTIF($C$533:$C$539,JYQ112)+COUNTIF($C$661:$C$844,JYQ112)+COUNTIF($C$846:$C$881,JYQ112)+COUNTIF($C$965:$C$981,JYQ112)+COUNTIF($C$883:$C$963,JYQ112)&gt;1,NOT(ISBLANK(JYQ112)))</formula>
    </cfRule>
  </conditionalFormatting>
  <conditionalFormatting sqref="KIM112">
    <cfRule type="expression" dxfId="0" priority="7383" stopIfTrue="1">
      <formula>AND(COUNTIF($C$175:$C$291,KIM112)+COUNTIF($C$533:$C$539,KIM112)+COUNTIF($C$661:$C$844,KIM112)+COUNTIF($C$846:$C$881,KIM112)+COUNTIF($C$965:$C$981,KIM112)+COUNTIF($C$883:$C$963,KIM112)&gt;1,NOT(ISBLANK(KIM112)))</formula>
    </cfRule>
  </conditionalFormatting>
  <conditionalFormatting sqref="KSI112">
    <cfRule type="expression" dxfId="0" priority="7363" stopIfTrue="1">
      <formula>AND(COUNTIF($C$175:$C$291,KSI112)+COUNTIF($C$533:$C$539,KSI112)+COUNTIF($C$661:$C$844,KSI112)+COUNTIF($C$846:$C$881,KSI112)+COUNTIF($C$965:$C$981,KSI112)+COUNTIF($C$883:$C$963,KSI112)&gt;1,NOT(ISBLANK(KSI112)))</formula>
    </cfRule>
  </conditionalFormatting>
  <conditionalFormatting sqref="LCE112">
    <cfRule type="expression" dxfId="0" priority="7343" stopIfTrue="1">
      <formula>AND(COUNTIF($C$175:$C$291,LCE112)+COUNTIF($C$533:$C$539,LCE112)+COUNTIF($C$661:$C$844,LCE112)+COUNTIF($C$846:$C$881,LCE112)+COUNTIF($C$965:$C$981,LCE112)+COUNTIF($C$883:$C$963,LCE112)&gt;1,NOT(ISBLANK(LCE112)))</formula>
    </cfRule>
  </conditionalFormatting>
  <conditionalFormatting sqref="LMA112">
    <cfRule type="expression" dxfId="0" priority="7323" stopIfTrue="1">
      <formula>AND(COUNTIF($C$175:$C$291,LMA112)+COUNTIF($C$533:$C$539,LMA112)+COUNTIF($C$661:$C$844,LMA112)+COUNTIF($C$846:$C$881,LMA112)+COUNTIF($C$965:$C$981,LMA112)+COUNTIF($C$883:$C$963,LMA112)&gt;1,NOT(ISBLANK(LMA112)))</formula>
    </cfRule>
  </conditionalFormatting>
  <conditionalFormatting sqref="LVW112">
    <cfRule type="expression" dxfId="0" priority="7303" stopIfTrue="1">
      <formula>AND(COUNTIF($C$175:$C$291,LVW112)+COUNTIF($C$533:$C$539,LVW112)+COUNTIF($C$661:$C$844,LVW112)+COUNTIF($C$846:$C$881,LVW112)+COUNTIF($C$965:$C$981,LVW112)+COUNTIF($C$883:$C$963,LVW112)&gt;1,NOT(ISBLANK(LVW112)))</formula>
    </cfRule>
  </conditionalFormatting>
  <conditionalFormatting sqref="MFS112">
    <cfRule type="expression" dxfId="0" priority="7283" stopIfTrue="1">
      <formula>AND(COUNTIF($C$175:$C$291,MFS112)+COUNTIF($C$533:$C$539,MFS112)+COUNTIF($C$661:$C$844,MFS112)+COUNTIF($C$846:$C$881,MFS112)+COUNTIF($C$965:$C$981,MFS112)+COUNTIF($C$883:$C$963,MFS112)&gt;1,NOT(ISBLANK(MFS112)))</formula>
    </cfRule>
  </conditionalFormatting>
  <conditionalFormatting sqref="MPO112">
    <cfRule type="expression" dxfId="0" priority="7263" stopIfTrue="1">
      <formula>AND(COUNTIF($C$175:$C$291,MPO112)+COUNTIF($C$533:$C$539,MPO112)+COUNTIF($C$661:$C$844,MPO112)+COUNTIF($C$846:$C$881,MPO112)+COUNTIF($C$965:$C$981,MPO112)+COUNTIF($C$883:$C$963,MPO112)&gt;1,NOT(ISBLANK(MPO112)))</formula>
    </cfRule>
  </conditionalFormatting>
  <conditionalFormatting sqref="MZK112">
    <cfRule type="expression" dxfId="0" priority="7243" stopIfTrue="1">
      <formula>AND(COUNTIF($C$175:$C$291,MZK112)+COUNTIF($C$533:$C$539,MZK112)+COUNTIF($C$661:$C$844,MZK112)+COUNTIF($C$846:$C$881,MZK112)+COUNTIF($C$965:$C$981,MZK112)+COUNTIF($C$883:$C$963,MZK112)&gt;1,NOT(ISBLANK(MZK112)))</formula>
    </cfRule>
  </conditionalFormatting>
  <conditionalFormatting sqref="NJG112">
    <cfRule type="expression" dxfId="0" priority="7223" stopIfTrue="1">
      <formula>AND(COUNTIF($C$175:$C$291,NJG112)+COUNTIF($C$533:$C$539,NJG112)+COUNTIF($C$661:$C$844,NJG112)+COUNTIF($C$846:$C$881,NJG112)+COUNTIF($C$965:$C$981,NJG112)+COUNTIF($C$883:$C$963,NJG112)&gt;1,NOT(ISBLANK(NJG112)))</formula>
    </cfRule>
  </conditionalFormatting>
  <conditionalFormatting sqref="NTC112">
    <cfRule type="expression" dxfId="0" priority="7203" stopIfTrue="1">
      <formula>AND(COUNTIF($C$175:$C$291,NTC112)+COUNTIF($C$533:$C$539,NTC112)+COUNTIF($C$661:$C$844,NTC112)+COUNTIF($C$846:$C$881,NTC112)+COUNTIF($C$965:$C$981,NTC112)+COUNTIF($C$883:$C$963,NTC112)&gt;1,NOT(ISBLANK(NTC112)))</formula>
    </cfRule>
  </conditionalFormatting>
  <conditionalFormatting sqref="OCY112">
    <cfRule type="expression" dxfId="0" priority="7183" stopIfTrue="1">
      <formula>AND(COUNTIF($C$175:$C$291,OCY112)+COUNTIF($C$533:$C$539,OCY112)+COUNTIF($C$661:$C$844,OCY112)+COUNTIF($C$846:$C$881,OCY112)+COUNTIF($C$965:$C$981,OCY112)+COUNTIF($C$883:$C$963,OCY112)&gt;1,NOT(ISBLANK(OCY112)))</formula>
    </cfRule>
  </conditionalFormatting>
  <conditionalFormatting sqref="OMU112">
    <cfRule type="expression" dxfId="0" priority="7163" stopIfTrue="1">
      <formula>AND(COUNTIF($C$175:$C$291,OMU112)+COUNTIF($C$533:$C$539,OMU112)+COUNTIF($C$661:$C$844,OMU112)+COUNTIF($C$846:$C$881,OMU112)+COUNTIF($C$965:$C$981,OMU112)+COUNTIF($C$883:$C$963,OMU112)&gt;1,NOT(ISBLANK(OMU112)))</formula>
    </cfRule>
  </conditionalFormatting>
  <conditionalFormatting sqref="OWQ112">
    <cfRule type="expression" dxfId="0" priority="7143" stopIfTrue="1">
      <formula>AND(COUNTIF($C$175:$C$291,OWQ112)+COUNTIF($C$533:$C$539,OWQ112)+COUNTIF($C$661:$C$844,OWQ112)+COUNTIF($C$846:$C$881,OWQ112)+COUNTIF($C$965:$C$981,OWQ112)+COUNTIF($C$883:$C$963,OWQ112)&gt;1,NOT(ISBLANK(OWQ112)))</formula>
    </cfRule>
  </conditionalFormatting>
  <conditionalFormatting sqref="PGM112">
    <cfRule type="expression" dxfId="0" priority="7123" stopIfTrue="1">
      <formula>AND(COUNTIF($C$175:$C$291,PGM112)+COUNTIF($C$533:$C$539,PGM112)+COUNTIF($C$661:$C$844,PGM112)+COUNTIF($C$846:$C$881,PGM112)+COUNTIF($C$965:$C$981,PGM112)+COUNTIF($C$883:$C$963,PGM112)&gt;1,NOT(ISBLANK(PGM112)))</formula>
    </cfRule>
  </conditionalFormatting>
  <conditionalFormatting sqref="PQI112">
    <cfRule type="expression" dxfId="0" priority="7103" stopIfTrue="1">
      <formula>AND(COUNTIF($C$175:$C$291,PQI112)+COUNTIF($C$533:$C$539,PQI112)+COUNTIF($C$661:$C$844,PQI112)+COUNTIF($C$846:$C$881,PQI112)+COUNTIF($C$965:$C$981,PQI112)+COUNTIF($C$883:$C$963,PQI112)&gt;1,NOT(ISBLANK(PQI112)))</formula>
    </cfRule>
  </conditionalFormatting>
  <conditionalFormatting sqref="QAE112">
    <cfRule type="expression" dxfId="0" priority="7083" stopIfTrue="1">
      <formula>AND(COUNTIF($C$175:$C$291,QAE112)+COUNTIF($C$533:$C$539,QAE112)+COUNTIF($C$661:$C$844,QAE112)+COUNTIF($C$846:$C$881,QAE112)+COUNTIF($C$965:$C$981,QAE112)+COUNTIF($C$883:$C$963,QAE112)&gt;1,NOT(ISBLANK(QAE112)))</formula>
    </cfRule>
  </conditionalFormatting>
  <conditionalFormatting sqref="QKA112">
    <cfRule type="expression" dxfId="0" priority="7063" stopIfTrue="1">
      <formula>AND(COUNTIF($C$175:$C$291,QKA112)+COUNTIF($C$533:$C$539,QKA112)+COUNTIF($C$661:$C$844,QKA112)+COUNTIF($C$846:$C$881,QKA112)+COUNTIF($C$965:$C$981,QKA112)+COUNTIF($C$883:$C$963,QKA112)&gt;1,NOT(ISBLANK(QKA112)))</formula>
    </cfRule>
  </conditionalFormatting>
  <conditionalFormatting sqref="QTW112">
    <cfRule type="expression" dxfId="0" priority="7043" stopIfTrue="1">
      <formula>AND(COUNTIF($C$175:$C$291,QTW112)+COUNTIF($C$533:$C$539,QTW112)+COUNTIF($C$661:$C$844,QTW112)+COUNTIF($C$846:$C$881,QTW112)+COUNTIF($C$965:$C$981,QTW112)+COUNTIF($C$883:$C$963,QTW112)&gt;1,NOT(ISBLANK(QTW112)))</formula>
    </cfRule>
  </conditionalFormatting>
  <conditionalFormatting sqref="RDS112">
    <cfRule type="expression" dxfId="0" priority="7023" stopIfTrue="1">
      <formula>AND(COUNTIF($C$175:$C$291,RDS112)+COUNTIF($C$533:$C$539,RDS112)+COUNTIF($C$661:$C$844,RDS112)+COUNTIF($C$846:$C$881,RDS112)+COUNTIF($C$965:$C$981,RDS112)+COUNTIF($C$883:$C$963,RDS112)&gt;1,NOT(ISBLANK(RDS112)))</formula>
    </cfRule>
  </conditionalFormatting>
  <conditionalFormatting sqref="RNO112">
    <cfRule type="expression" dxfId="0" priority="7003" stopIfTrue="1">
      <formula>AND(COUNTIF($C$175:$C$291,RNO112)+COUNTIF($C$533:$C$539,RNO112)+COUNTIF($C$661:$C$844,RNO112)+COUNTIF($C$846:$C$881,RNO112)+COUNTIF($C$965:$C$981,RNO112)+COUNTIF($C$883:$C$963,RNO112)&gt;1,NOT(ISBLANK(RNO112)))</formula>
    </cfRule>
  </conditionalFormatting>
  <conditionalFormatting sqref="RXK112">
    <cfRule type="expression" dxfId="0" priority="6983" stopIfTrue="1">
      <formula>AND(COUNTIF($C$175:$C$291,RXK112)+COUNTIF($C$533:$C$539,RXK112)+COUNTIF($C$661:$C$844,RXK112)+COUNTIF($C$846:$C$881,RXK112)+COUNTIF($C$965:$C$981,RXK112)+COUNTIF($C$883:$C$963,RXK112)&gt;1,NOT(ISBLANK(RXK112)))</formula>
    </cfRule>
  </conditionalFormatting>
  <conditionalFormatting sqref="SHG112">
    <cfRule type="expression" dxfId="0" priority="6963" stopIfTrue="1">
      <formula>AND(COUNTIF($C$175:$C$291,SHG112)+COUNTIF($C$533:$C$539,SHG112)+COUNTIF($C$661:$C$844,SHG112)+COUNTIF($C$846:$C$881,SHG112)+COUNTIF($C$965:$C$981,SHG112)+COUNTIF($C$883:$C$963,SHG112)&gt;1,NOT(ISBLANK(SHG112)))</formula>
    </cfRule>
  </conditionalFormatting>
  <conditionalFormatting sqref="SRC112">
    <cfRule type="expression" dxfId="0" priority="6943" stopIfTrue="1">
      <formula>AND(COUNTIF($C$175:$C$291,SRC112)+COUNTIF($C$533:$C$539,SRC112)+COUNTIF($C$661:$C$844,SRC112)+COUNTIF($C$846:$C$881,SRC112)+COUNTIF($C$965:$C$981,SRC112)+COUNTIF($C$883:$C$963,SRC112)&gt;1,NOT(ISBLANK(SRC112)))</formula>
    </cfRule>
  </conditionalFormatting>
  <conditionalFormatting sqref="TAY112">
    <cfRule type="expression" dxfId="0" priority="6923" stopIfTrue="1">
      <formula>AND(COUNTIF($C$175:$C$291,TAY112)+COUNTIF($C$533:$C$539,TAY112)+COUNTIF($C$661:$C$844,TAY112)+COUNTIF($C$846:$C$881,TAY112)+COUNTIF($C$965:$C$981,TAY112)+COUNTIF($C$883:$C$963,TAY112)&gt;1,NOT(ISBLANK(TAY112)))</formula>
    </cfRule>
  </conditionalFormatting>
  <conditionalFormatting sqref="TKU112">
    <cfRule type="expression" dxfId="0" priority="6903" stopIfTrue="1">
      <formula>AND(COUNTIF($C$175:$C$291,TKU112)+COUNTIF($C$533:$C$539,TKU112)+COUNTIF($C$661:$C$844,TKU112)+COUNTIF($C$846:$C$881,TKU112)+COUNTIF($C$965:$C$981,TKU112)+COUNTIF($C$883:$C$963,TKU112)&gt;1,NOT(ISBLANK(TKU112)))</formula>
    </cfRule>
  </conditionalFormatting>
  <conditionalFormatting sqref="TUQ112">
    <cfRule type="expression" dxfId="0" priority="6883" stopIfTrue="1">
      <formula>AND(COUNTIF($C$175:$C$291,TUQ112)+COUNTIF($C$533:$C$539,TUQ112)+COUNTIF($C$661:$C$844,TUQ112)+COUNTIF($C$846:$C$881,TUQ112)+COUNTIF($C$965:$C$981,TUQ112)+COUNTIF($C$883:$C$963,TUQ112)&gt;1,NOT(ISBLANK(TUQ112)))</formula>
    </cfRule>
  </conditionalFormatting>
  <conditionalFormatting sqref="UEM112">
    <cfRule type="expression" dxfId="0" priority="6863" stopIfTrue="1">
      <formula>AND(COUNTIF($C$175:$C$291,UEM112)+COUNTIF($C$533:$C$539,UEM112)+COUNTIF($C$661:$C$844,UEM112)+COUNTIF($C$846:$C$881,UEM112)+COUNTIF($C$965:$C$981,UEM112)+COUNTIF($C$883:$C$963,UEM112)&gt;1,NOT(ISBLANK(UEM112)))</formula>
    </cfRule>
  </conditionalFormatting>
  <conditionalFormatting sqref="UOI112">
    <cfRule type="expression" dxfId="0" priority="6843" stopIfTrue="1">
      <formula>AND(COUNTIF($C$175:$C$291,UOI112)+COUNTIF($C$533:$C$539,UOI112)+COUNTIF($C$661:$C$844,UOI112)+COUNTIF($C$846:$C$881,UOI112)+COUNTIF($C$965:$C$981,UOI112)+COUNTIF($C$883:$C$963,UOI112)&gt;1,NOT(ISBLANK(UOI112)))</formula>
    </cfRule>
  </conditionalFormatting>
  <conditionalFormatting sqref="UYE112">
    <cfRule type="expression" dxfId="0" priority="6823" stopIfTrue="1">
      <formula>AND(COUNTIF($C$175:$C$291,UYE112)+COUNTIF($C$533:$C$539,UYE112)+COUNTIF($C$661:$C$844,UYE112)+COUNTIF($C$846:$C$881,UYE112)+COUNTIF($C$965:$C$981,UYE112)+COUNTIF($C$883:$C$963,UYE112)&gt;1,NOT(ISBLANK(UYE112)))</formula>
    </cfRule>
  </conditionalFormatting>
  <conditionalFormatting sqref="VIA112">
    <cfRule type="expression" dxfId="0" priority="6803" stopIfTrue="1">
      <formula>AND(COUNTIF($C$175:$C$291,VIA112)+COUNTIF($C$533:$C$539,VIA112)+COUNTIF($C$661:$C$844,VIA112)+COUNTIF($C$846:$C$881,VIA112)+COUNTIF($C$965:$C$981,VIA112)+COUNTIF($C$883:$C$963,VIA112)&gt;1,NOT(ISBLANK(VIA112)))</formula>
    </cfRule>
  </conditionalFormatting>
  <conditionalFormatting sqref="VRW112">
    <cfRule type="expression" dxfId="0" priority="6783" stopIfTrue="1">
      <formula>AND(COUNTIF($C$175:$C$291,VRW112)+COUNTIF($C$533:$C$539,VRW112)+COUNTIF($C$661:$C$844,VRW112)+COUNTIF($C$846:$C$881,VRW112)+COUNTIF($C$965:$C$981,VRW112)+COUNTIF($C$883:$C$963,VRW112)&gt;1,NOT(ISBLANK(VRW112)))</formula>
    </cfRule>
  </conditionalFormatting>
  <conditionalFormatting sqref="WBS112">
    <cfRule type="expression" dxfId="0" priority="6763" stopIfTrue="1">
      <formula>AND(COUNTIF($C$175:$C$291,WBS112)+COUNTIF($C$533:$C$539,WBS112)+COUNTIF($C$661:$C$844,WBS112)+COUNTIF($C$846:$C$881,WBS112)+COUNTIF($C$965:$C$981,WBS112)+COUNTIF($C$883:$C$963,WBS112)&gt;1,NOT(ISBLANK(WBS112)))</formula>
    </cfRule>
  </conditionalFormatting>
  <conditionalFormatting sqref="WLO112">
    <cfRule type="expression" dxfId="0" priority="6743" stopIfTrue="1">
      <formula>AND(COUNTIF($C$175:$C$291,WLO112)+COUNTIF($C$533:$C$539,WLO112)+COUNTIF($C$661:$C$844,WLO112)+COUNTIF($C$846:$C$881,WLO112)+COUNTIF($C$965:$C$981,WLO112)+COUNTIF($C$883:$C$963,WLO112)&gt;1,NOT(ISBLANK(WLO112)))</formula>
    </cfRule>
  </conditionalFormatting>
  <conditionalFormatting sqref="WVK112">
    <cfRule type="expression" dxfId="0" priority="6723" stopIfTrue="1">
      <formula>AND(COUNTIF($C$175:$C$291,WVK112)+COUNTIF($C$533:$C$539,WVK112)+COUNTIF($C$661:$C$844,WVK112)+COUNTIF($C$846:$C$881,WVK112)+COUNTIF($C$965:$C$981,WVK112)+COUNTIF($C$883:$C$963,WVK112)&gt;1,NOT(ISBLANK(WVK112)))</formula>
    </cfRule>
  </conditionalFormatting>
  <conditionalFormatting sqref="C113">
    <cfRule type="expression" dxfId="0" priority="7982" stopIfTrue="1">
      <formula>AND(COUNTIF($C$175:$C$291,C113)+COUNTIF($C$533:$C$539,C113)+COUNTIF($C$661:$C$844,C113)+COUNTIF($C$846:$C$881,C113)+COUNTIF($C$965:$C$981,C113)+COUNTIF($C$883:$C$963,C113)&gt;1,NOT(ISBLANK(C113)))</formula>
    </cfRule>
  </conditionalFormatting>
  <conditionalFormatting sqref="IY113">
    <cfRule type="expression" dxfId="0" priority="7962" stopIfTrue="1">
      <formula>AND(COUNTIF($C$175:$C$291,IY113)+COUNTIF($C$533:$C$539,IY113)+COUNTIF($C$661:$C$844,IY113)+COUNTIF($C$846:$C$881,IY113)+COUNTIF($C$965:$C$981,IY113)+COUNTIF($C$883:$C$963,IY113)&gt;1,NOT(ISBLANK(IY113)))</formula>
    </cfRule>
  </conditionalFormatting>
  <conditionalFormatting sqref="SU113">
    <cfRule type="expression" dxfId="0" priority="7942" stopIfTrue="1">
      <formula>AND(COUNTIF($C$175:$C$291,SU113)+COUNTIF($C$533:$C$539,SU113)+COUNTIF($C$661:$C$844,SU113)+COUNTIF($C$846:$C$881,SU113)+COUNTIF($C$965:$C$981,SU113)+COUNTIF($C$883:$C$963,SU113)&gt;1,NOT(ISBLANK(SU113)))</formula>
    </cfRule>
  </conditionalFormatting>
  <conditionalFormatting sqref="ACQ113">
    <cfRule type="expression" dxfId="0" priority="7922" stopIfTrue="1">
      <formula>AND(COUNTIF($C$175:$C$291,ACQ113)+COUNTIF($C$533:$C$539,ACQ113)+COUNTIF($C$661:$C$844,ACQ113)+COUNTIF($C$846:$C$881,ACQ113)+COUNTIF($C$965:$C$981,ACQ113)+COUNTIF($C$883:$C$963,ACQ113)&gt;1,NOT(ISBLANK(ACQ113)))</formula>
    </cfRule>
  </conditionalFormatting>
  <conditionalFormatting sqref="AMM113">
    <cfRule type="expression" dxfId="0" priority="7902" stopIfTrue="1">
      <formula>AND(COUNTIF($C$175:$C$291,AMM113)+COUNTIF($C$533:$C$539,AMM113)+COUNTIF($C$661:$C$844,AMM113)+COUNTIF($C$846:$C$881,AMM113)+COUNTIF($C$965:$C$981,AMM113)+COUNTIF($C$883:$C$963,AMM113)&gt;1,NOT(ISBLANK(AMM113)))</formula>
    </cfRule>
  </conditionalFormatting>
  <conditionalFormatting sqref="AWI113">
    <cfRule type="expression" dxfId="0" priority="7882" stopIfTrue="1">
      <formula>AND(COUNTIF($C$175:$C$291,AWI113)+COUNTIF($C$533:$C$539,AWI113)+COUNTIF($C$661:$C$844,AWI113)+COUNTIF($C$846:$C$881,AWI113)+COUNTIF($C$965:$C$981,AWI113)+COUNTIF($C$883:$C$963,AWI113)&gt;1,NOT(ISBLANK(AWI113)))</formula>
    </cfRule>
  </conditionalFormatting>
  <conditionalFormatting sqref="BGE113">
    <cfRule type="expression" dxfId="0" priority="7862" stopIfTrue="1">
      <formula>AND(COUNTIF($C$175:$C$291,BGE113)+COUNTIF($C$533:$C$539,BGE113)+COUNTIF($C$661:$C$844,BGE113)+COUNTIF($C$846:$C$881,BGE113)+COUNTIF($C$965:$C$981,BGE113)+COUNTIF($C$883:$C$963,BGE113)&gt;1,NOT(ISBLANK(BGE113)))</formula>
    </cfRule>
  </conditionalFormatting>
  <conditionalFormatting sqref="BQA113">
    <cfRule type="expression" dxfId="0" priority="7842" stopIfTrue="1">
      <formula>AND(COUNTIF($C$175:$C$291,BQA113)+COUNTIF($C$533:$C$539,BQA113)+COUNTIF($C$661:$C$844,BQA113)+COUNTIF($C$846:$C$881,BQA113)+COUNTIF($C$965:$C$981,BQA113)+COUNTIF($C$883:$C$963,BQA113)&gt;1,NOT(ISBLANK(BQA113)))</formula>
    </cfRule>
  </conditionalFormatting>
  <conditionalFormatting sqref="BZW113">
    <cfRule type="expression" dxfId="0" priority="7822" stopIfTrue="1">
      <formula>AND(COUNTIF($C$175:$C$291,BZW113)+COUNTIF($C$533:$C$539,BZW113)+COUNTIF($C$661:$C$844,BZW113)+COUNTIF($C$846:$C$881,BZW113)+COUNTIF($C$965:$C$981,BZW113)+COUNTIF($C$883:$C$963,BZW113)&gt;1,NOT(ISBLANK(BZW113)))</formula>
    </cfRule>
  </conditionalFormatting>
  <conditionalFormatting sqref="CJS113">
    <cfRule type="expression" dxfId="0" priority="7802" stopIfTrue="1">
      <formula>AND(COUNTIF($C$175:$C$291,CJS113)+COUNTIF($C$533:$C$539,CJS113)+COUNTIF($C$661:$C$844,CJS113)+COUNTIF($C$846:$C$881,CJS113)+COUNTIF($C$965:$C$981,CJS113)+COUNTIF($C$883:$C$963,CJS113)&gt;1,NOT(ISBLANK(CJS113)))</formula>
    </cfRule>
  </conditionalFormatting>
  <conditionalFormatting sqref="CTO113">
    <cfRule type="expression" dxfId="0" priority="7782" stopIfTrue="1">
      <formula>AND(COUNTIF($C$175:$C$291,CTO113)+COUNTIF($C$533:$C$539,CTO113)+COUNTIF($C$661:$C$844,CTO113)+COUNTIF($C$846:$C$881,CTO113)+COUNTIF($C$965:$C$981,CTO113)+COUNTIF($C$883:$C$963,CTO113)&gt;1,NOT(ISBLANK(CTO113)))</formula>
    </cfRule>
  </conditionalFormatting>
  <conditionalFormatting sqref="DDK113">
    <cfRule type="expression" dxfId="0" priority="7762" stopIfTrue="1">
      <formula>AND(COUNTIF($C$175:$C$291,DDK113)+COUNTIF($C$533:$C$539,DDK113)+COUNTIF($C$661:$C$844,DDK113)+COUNTIF($C$846:$C$881,DDK113)+COUNTIF($C$965:$C$981,DDK113)+COUNTIF($C$883:$C$963,DDK113)&gt;1,NOT(ISBLANK(DDK113)))</formula>
    </cfRule>
  </conditionalFormatting>
  <conditionalFormatting sqref="DNG113">
    <cfRule type="expression" dxfId="0" priority="7742" stopIfTrue="1">
      <formula>AND(COUNTIF($C$175:$C$291,DNG113)+COUNTIF($C$533:$C$539,DNG113)+COUNTIF($C$661:$C$844,DNG113)+COUNTIF($C$846:$C$881,DNG113)+COUNTIF($C$965:$C$981,DNG113)+COUNTIF($C$883:$C$963,DNG113)&gt;1,NOT(ISBLANK(DNG113)))</formula>
    </cfRule>
  </conditionalFormatting>
  <conditionalFormatting sqref="DXC113">
    <cfRule type="expression" dxfId="0" priority="7722" stopIfTrue="1">
      <formula>AND(COUNTIF($C$175:$C$291,DXC113)+COUNTIF($C$533:$C$539,DXC113)+COUNTIF($C$661:$C$844,DXC113)+COUNTIF($C$846:$C$881,DXC113)+COUNTIF($C$965:$C$981,DXC113)+COUNTIF($C$883:$C$963,DXC113)&gt;1,NOT(ISBLANK(DXC113)))</formula>
    </cfRule>
  </conditionalFormatting>
  <conditionalFormatting sqref="EGY113">
    <cfRule type="expression" dxfId="0" priority="7702" stopIfTrue="1">
      <formula>AND(COUNTIF($C$175:$C$291,EGY113)+COUNTIF($C$533:$C$539,EGY113)+COUNTIF($C$661:$C$844,EGY113)+COUNTIF($C$846:$C$881,EGY113)+COUNTIF($C$965:$C$981,EGY113)+COUNTIF($C$883:$C$963,EGY113)&gt;1,NOT(ISBLANK(EGY113)))</formula>
    </cfRule>
  </conditionalFormatting>
  <conditionalFormatting sqref="EQU113">
    <cfRule type="expression" dxfId="0" priority="7682" stopIfTrue="1">
      <formula>AND(COUNTIF($C$175:$C$291,EQU113)+COUNTIF($C$533:$C$539,EQU113)+COUNTIF($C$661:$C$844,EQU113)+COUNTIF($C$846:$C$881,EQU113)+COUNTIF($C$965:$C$981,EQU113)+COUNTIF($C$883:$C$963,EQU113)&gt;1,NOT(ISBLANK(EQU113)))</formula>
    </cfRule>
  </conditionalFormatting>
  <conditionalFormatting sqref="FAQ113">
    <cfRule type="expression" dxfId="0" priority="7662" stopIfTrue="1">
      <formula>AND(COUNTIF($C$175:$C$291,FAQ113)+COUNTIF($C$533:$C$539,FAQ113)+COUNTIF($C$661:$C$844,FAQ113)+COUNTIF($C$846:$C$881,FAQ113)+COUNTIF($C$965:$C$981,FAQ113)+COUNTIF($C$883:$C$963,FAQ113)&gt;1,NOT(ISBLANK(FAQ113)))</formula>
    </cfRule>
  </conditionalFormatting>
  <conditionalFormatting sqref="FKM113">
    <cfRule type="expression" dxfId="0" priority="7642" stopIfTrue="1">
      <formula>AND(COUNTIF($C$175:$C$291,FKM113)+COUNTIF($C$533:$C$539,FKM113)+COUNTIF($C$661:$C$844,FKM113)+COUNTIF($C$846:$C$881,FKM113)+COUNTIF($C$965:$C$981,FKM113)+COUNTIF($C$883:$C$963,FKM113)&gt;1,NOT(ISBLANK(FKM113)))</formula>
    </cfRule>
  </conditionalFormatting>
  <conditionalFormatting sqref="FUI113">
    <cfRule type="expression" dxfId="0" priority="7622" stopIfTrue="1">
      <formula>AND(COUNTIF($C$175:$C$291,FUI113)+COUNTIF($C$533:$C$539,FUI113)+COUNTIF($C$661:$C$844,FUI113)+COUNTIF($C$846:$C$881,FUI113)+COUNTIF($C$965:$C$981,FUI113)+COUNTIF($C$883:$C$963,FUI113)&gt;1,NOT(ISBLANK(FUI113)))</formula>
    </cfRule>
  </conditionalFormatting>
  <conditionalFormatting sqref="GEE113">
    <cfRule type="expression" dxfId="0" priority="7602" stopIfTrue="1">
      <formula>AND(COUNTIF($C$175:$C$291,GEE113)+COUNTIF($C$533:$C$539,GEE113)+COUNTIF($C$661:$C$844,GEE113)+COUNTIF($C$846:$C$881,GEE113)+COUNTIF($C$965:$C$981,GEE113)+COUNTIF($C$883:$C$963,GEE113)&gt;1,NOT(ISBLANK(GEE113)))</formula>
    </cfRule>
  </conditionalFormatting>
  <conditionalFormatting sqref="GOA113">
    <cfRule type="expression" dxfId="0" priority="7582" stopIfTrue="1">
      <formula>AND(COUNTIF($C$175:$C$291,GOA113)+COUNTIF($C$533:$C$539,GOA113)+COUNTIF($C$661:$C$844,GOA113)+COUNTIF($C$846:$C$881,GOA113)+COUNTIF($C$965:$C$981,GOA113)+COUNTIF($C$883:$C$963,GOA113)&gt;1,NOT(ISBLANK(GOA113)))</formula>
    </cfRule>
  </conditionalFormatting>
  <conditionalFormatting sqref="GXW113">
    <cfRule type="expression" dxfId="0" priority="7562" stopIfTrue="1">
      <formula>AND(COUNTIF($C$175:$C$291,GXW113)+COUNTIF($C$533:$C$539,GXW113)+COUNTIF($C$661:$C$844,GXW113)+COUNTIF($C$846:$C$881,GXW113)+COUNTIF($C$965:$C$981,GXW113)+COUNTIF($C$883:$C$963,GXW113)&gt;1,NOT(ISBLANK(GXW113)))</formula>
    </cfRule>
  </conditionalFormatting>
  <conditionalFormatting sqref="HHS113">
    <cfRule type="expression" dxfId="0" priority="7542" stopIfTrue="1">
      <formula>AND(COUNTIF($C$175:$C$291,HHS113)+COUNTIF($C$533:$C$539,HHS113)+COUNTIF($C$661:$C$844,HHS113)+COUNTIF($C$846:$C$881,HHS113)+COUNTIF($C$965:$C$981,HHS113)+COUNTIF($C$883:$C$963,HHS113)&gt;1,NOT(ISBLANK(HHS113)))</formula>
    </cfRule>
  </conditionalFormatting>
  <conditionalFormatting sqref="HRO113">
    <cfRule type="expression" dxfId="0" priority="7522" stopIfTrue="1">
      <formula>AND(COUNTIF($C$175:$C$291,HRO113)+COUNTIF($C$533:$C$539,HRO113)+COUNTIF($C$661:$C$844,HRO113)+COUNTIF($C$846:$C$881,HRO113)+COUNTIF($C$965:$C$981,HRO113)+COUNTIF($C$883:$C$963,HRO113)&gt;1,NOT(ISBLANK(HRO113)))</formula>
    </cfRule>
  </conditionalFormatting>
  <conditionalFormatting sqref="IBK113">
    <cfRule type="expression" dxfId="0" priority="7502" stopIfTrue="1">
      <formula>AND(COUNTIF($C$175:$C$291,IBK113)+COUNTIF($C$533:$C$539,IBK113)+COUNTIF($C$661:$C$844,IBK113)+COUNTIF($C$846:$C$881,IBK113)+COUNTIF($C$965:$C$981,IBK113)+COUNTIF($C$883:$C$963,IBK113)&gt;1,NOT(ISBLANK(IBK113)))</formula>
    </cfRule>
  </conditionalFormatting>
  <conditionalFormatting sqref="ILG113">
    <cfRule type="expression" dxfId="0" priority="7482" stopIfTrue="1">
      <formula>AND(COUNTIF($C$175:$C$291,ILG113)+COUNTIF($C$533:$C$539,ILG113)+COUNTIF($C$661:$C$844,ILG113)+COUNTIF($C$846:$C$881,ILG113)+COUNTIF($C$965:$C$981,ILG113)+COUNTIF($C$883:$C$963,ILG113)&gt;1,NOT(ISBLANK(ILG113)))</formula>
    </cfRule>
  </conditionalFormatting>
  <conditionalFormatting sqref="IVC113">
    <cfRule type="expression" dxfId="0" priority="7462" stopIfTrue="1">
      <formula>AND(COUNTIF($C$175:$C$291,IVC113)+COUNTIF($C$533:$C$539,IVC113)+COUNTIF($C$661:$C$844,IVC113)+COUNTIF($C$846:$C$881,IVC113)+COUNTIF($C$965:$C$981,IVC113)+COUNTIF($C$883:$C$963,IVC113)&gt;1,NOT(ISBLANK(IVC113)))</formula>
    </cfRule>
  </conditionalFormatting>
  <conditionalFormatting sqref="JEY113">
    <cfRule type="expression" dxfId="0" priority="7442" stopIfTrue="1">
      <formula>AND(COUNTIF($C$175:$C$291,JEY113)+COUNTIF($C$533:$C$539,JEY113)+COUNTIF($C$661:$C$844,JEY113)+COUNTIF($C$846:$C$881,JEY113)+COUNTIF($C$965:$C$981,JEY113)+COUNTIF($C$883:$C$963,JEY113)&gt;1,NOT(ISBLANK(JEY113)))</formula>
    </cfRule>
  </conditionalFormatting>
  <conditionalFormatting sqref="JOU113">
    <cfRule type="expression" dxfId="0" priority="7422" stopIfTrue="1">
      <formula>AND(COUNTIF($C$175:$C$291,JOU113)+COUNTIF($C$533:$C$539,JOU113)+COUNTIF($C$661:$C$844,JOU113)+COUNTIF($C$846:$C$881,JOU113)+COUNTIF($C$965:$C$981,JOU113)+COUNTIF($C$883:$C$963,JOU113)&gt;1,NOT(ISBLANK(JOU113)))</formula>
    </cfRule>
  </conditionalFormatting>
  <conditionalFormatting sqref="JYQ113">
    <cfRule type="expression" dxfId="0" priority="7402" stopIfTrue="1">
      <formula>AND(COUNTIF($C$175:$C$291,JYQ113)+COUNTIF($C$533:$C$539,JYQ113)+COUNTIF($C$661:$C$844,JYQ113)+COUNTIF($C$846:$C$881,JYQ113)+COUNTIF($C$965:$C$981,JYQ113)+COUNTIF($C$883:$C$963,JYQ113)&gt;1,NOT(ISBLANK(JYQ113)))</formula>
    </cfRule>
  </conditionalFormatting>
  <conditionalFormatting sqref="KIM113">
    <cfRule type="expression" dxfId="0" priority="7382" stopIfTrue="1">
      <formula>AND(COUNTIF($C$175:$C$291,KIM113)+COUNTIF($C$533:$C$539,KIM113)+COUNTIF($C$661:$C$844,KIM113)+COUNTIF($C$846:$C$881,KIM113)+COUNTIF($C$965:$C$981,KIM113)+COUNTIF($C$883:$C$963,KIM113)&gt;1,NOT(ISBLANK(KIM113)))</formula>
    </cfRule>
  </conditionalFormatting>
  <conditionalFormatting sqref="KSI113">
    <cfRule type="expression" dxfId="0" priority="7362" stopIfTrue="1">
      <formula>AND(COUNTIF($C$175:$C$291,KSI113)+COUNTIF($C$533:$C$539,KSI113)+COUNTIF($C$661:$C$844,KSI113)+COUNTIF($C$846:$C$881,KSI113)+COUNTIF($C$965:$C$981,KSI113)+COUNTIF($C$883:$C$963,KSI113)&gt;1,NOT(ISBLANK(KSI113)))</formula>
    </cfRule>
  </conditionalFormatting>
  <conditionalFormatting sqref="LCE113">
    <cfRule type="expression" dxfId="0" priority="7342" stopIfTrue="1">
      <formula>AND(COUNTIF($C$175:$C$291,LCE113)+COUNTIF($C$533:$C$539,LCE113)+COUNTIF($C$661:$C$844,LCE113)+COUNTIF($C$846:$C$881,LCE113)+COUNTIF($C$965:$C$981,LCE113)+COUNTIF($C$883:$C$963,LCE113)&gt;1,NOT(ISBLANK(LCE113)))</formula>
    </cfRule>
  </conditionalFormatting>
  <conditionalFormatting sqref="LMA113">
    <cfRule type="expression" dxfId="0" priority="7322" stopIfTrue="1">
      <formula>AND(COUNTIF($C$175:$C$291,LMA113)+COUNTIF($C$533:$C$539,LMA113)+COUNTIF($C$661:$C$844,LMA113)+COUNTIF($C$846:$C$881,LMA113)+COUNTIF($C$965:$C$981,LMA113)+COUNTIF($C$883:$C$963,LMA113)&gt;1,NOT(ISBLANK(LMA113)))</formula>
    </cfRule>
  </conditionalFormatting>
  <conditionalFormatting sqref="LVW113">
    <cfRule type="expression" dxfId="0" priority="7302" stopIfTrue="1">
      <formula>AND(COUNTIF($C$175:$C$291,LVW113)+COUNTIF($C$533:$C$539,LVW113)+COUNTIF($C$661:$C$844,LVW113)+COUNTIF($C$846:$C$881,LVW113)+COUNTIF($C$965:$C$981,LVW113)+COUNTIF($C$883:$C$963,LVW113)&gt;1,NOT(ISBLANK(LVW113)))</formula>
    </cfRule>
  </conditionalFormatting>
  <conditionalFormatting sqref="MFS113">
    <cfRule type="expression" dxfId="0" priority="7282" stopIfTrue="1">
      <formula>AND(COUNTIF($C$175:$C$291,MFS113)+COUNTIF($C$533:$C$539,MFS113)+COUNTIF($C$661:$C$844,MFS113)+COUNTIF($C$846:$C$881,MFS113)+COUNTIF($C$965:$C$981,MFS113)+COUNTIF($C$883:$C$963,MFS113)&gt;1,NOT(ISBLANK(MFS113)))</formula>
    </cfRule>
  </conditionalFormatting>
  <conditionalFormatting sqref="MPO113">
    <cfRule type="expression" dxfId="0" priority="7262" stopIfTrue="1">
      <formula>AND(COUNTIF($C$175:$C$291,MPO113)+COUNTIF($C$533:$C$539,MPO113)+COUNTIF($C$661:$C$844,MPO113)+COUNTIF($C$846:$C$881,MPO113)+COUNTIF($C$965:$C$981,MPO113)+COUNTIF($C$883:$C$963,MPO113)&gt;1,NOT(ISBLANK(MPO113)))</formula>
    </cfRule>
  </conditionalFormatting>
  <conditionalFormatting sqref="MZK113">
    <cfRule type="expression" dxfId="0" priority="7242" stopIfTrue="1">
      <formula>AND(COUNTIF($C$175:$C$291,MZK113)+COUNTIF($C$533:$C$539,MZK113)+COUNTIF($C$661:$C$844,MZK113)+COUNTIF($C$846:$C$881,MZK113)+COUNTIF($C$965:$C$981,MZK113)+COUNTIF($C$883:$C$963,MZK113)&gt;1,NOT(ISBLANK(MZK113)))</formula>
    </cfRule>
  </conditionalFormatting>
  <conditionalFormatting sqref="NJG113">
    <cfRule type="expression" dxfId="0" priority="7222" stopIfTrue="1">
      <formula>AND(COUNTIF($C$175:$C$291,NJG113)+COUNTIF($C$533:$C$539,NJG113)+COUNTIF($C$661:$C$844,NJG113)+COUNTIF($C$846:$C$881,NJG113)+COUNTIF($C$965:$C$981,NJG113)+COUNTIF($C$883:$C$963,NJG113)&gt;1,NOT(ISBLANK(NJG113)))</formula>
    </cfRule>
  </conditionalFormatting>
  <conditionalFormatting sqref="NTC113">
    <cfRule type="expression" dxfId="0" priority="7202" stopIfTrue="1">
      <formula>AND(COUNTIF($C$175:$C$291,NTC113)+COUNTIF($C$533:$C$539,NTC113)+COUNTIF($C$661:$C$844,NTC113)+COUNTIF($C$846:$C$881,NTC113)+COUNTIF($C$965:$C$981,NTC113)+COUNTIF($C$883:$C$963,NTC113)&gt;1,NOT(ISBLANK(NTC113)))</formula>
    </cfRule>
  </conditionalFormatting>
  <conditionalFormatting sqref="OCY113">
    <cfRule type="expression" dxfId="0" priority="7182" stopIfTrue="1">
      <formula>AND(COUNTIF($C$175:$C$291,OCY113)+COUNTIF($C$533:$C$539,OCY113)+COUNTIF($C$661:$C$844,OCY113)+COUNTIF($C$846:$C$881,OCY113)+COUNTIF($C$965:$C$981,OCY113)+COUNTIF($C$883:$C$963,OCY113)&gt;1,NOT(ISBLANK(OCY113)))</formula>
    </cfRule>
  </conditionalFormatting>
  <conditionalFormatting sqref="OMU113">
    <cfRule type="expression" dxfId="0" priority="7162" stopIfTrue="1">
      <formula>AND(COUNTIF($C$175:$C$291,OMU113)+COUNTIF($C$533:$C$539,OMU113)+COUNTIF($C$661:$C$844,OMU113)+COUNTIF($C$846:$C$881,OMU113)+COUNTIF($C$965:$C$981,OMU113)+COUNTIF($C$883:$C$963,OMU113)&gt;1,NOT(ISBLANK(OMU113)))</formula>
    </cfRule>
  </conditionalFormatting>
  <conditionalFormatting sqref="OWQ113">
    <cfRule type="expression" dxfId="0" priority="7142" stopIfTrue="1">
      <formula>AND(COUNTIF($C$175:$C$291,OWQ113)+COUNTIF($C$533:$C$539,OWQ113)+COUNTIF($C$661:$C$844,OWQ113)+COUNTIF($C$846:$C$881,OWQ113)+COUNTIF($C$965:$C$981,OWQ113)+COUNTIF($C$883:$C$963,OWQ113)&gt;1,NOT(ISBLANK(OWQ113)))</formula>
    </cfRule>
  </conditionalFormatting>
  <conditionalFormatting sqref="PGM113">
    <cfRule type="expression" dxfId="0" priority="7122" stopIfTrue="1">
      <formula>AND(COUNTIF($C$175:$C$291,PGM113)+COUNTIF($C$533:$C$539,PGM113)+COUNTIF($C$661:$C$844,PGM113)+COUNTIF($C$846:$C$881,PGM113)+COUNTIF($C$965:$C$981,PGM113)+COUNTIF($C$883:$C$963,PGM113)&gt;1,NOT(ISBLANK(PGM113)))</formula>
    </cfRule>
  </conditionalFormatting>
  <conditionalFormatting sqref="PQI113">
    <cfRule type="expression" dxfId="0" priority="7102" stopIfTrue="1">
      <formula>AND(COUNTIF($C$175:$C$291,PQI113)+COUNTIF($C$533:$C$539,PQI113)+COUNTIF($C$661:$C$844,PQI113)+COUNTIF($C$846:$C$881,PQI113)+COUNTIF($C$965:$C$981,PQI113)+COUNTIF($C$883:$C$963,PQI113)&gt;1,NOT(ISBLANK(PQI113)))</formula>
    </cfRule>
  </conditionalFormatting>
  <conditionalFormatting sqref="QAE113">
    <cfRule type="expression" dxfId="0" priority="7082" stopIfTrue="1">
      <formula>AND(COUNTIF($C$175:$C$291,QAE113)+COUNTIF($C$533:$C$539,QAE113)+COUNTIF($C$661:$C$844,QAE113)+COUNTIF($C$846:$C$881,QAE113)+COUNTIF($C$965:$C$981,QAE113)+COUNTIF($C$883:$C$963,QAE113)&gt;1,NOT(ISBLANK(QAE113)))</formula>
    </cfRule>
  </conditionalFormatting>
  <conditionalFormatting sqref="QKA113">
    <cfRule type="expression" dxfId="0" priority="7062" stopIfTrue="1">
      <formula>AND(COUNTIF($C$175:$C$291,QKA113)+COUNTIF($C$533:$C$539,QKA113)+COUNTIF($C$661:$C$844,QKA113)+COUNTIF($C$846:$C$881,QKA113)+COUNTIF($C$965:$C$981,QKA113)+COUNTIF($C$883:$C$963,QKA113)&gt;1,NOT(ISBLANK(QKA113)))</formula>
    </cfRule>
  </conditionalFormatting>
  <conditionalFormatting sqref="QTW113">
    <cfRule type="expression" dxfId="0" priority="7042" stopIfTrue="1">
      <formula>AND(COUNTIF($C$175:$C$291,QTW113)+COUNTIF($C$533:$C$539,QTW113)+COUNTIF($C$661:$C$844,QTW113)+COUNTIF($C$846:$C$881,QTW113)+COUNTIF($C$965:$C$981,QTW113)+COUNTIF($C$883:$C$963,QTW113)&gt;1,NOT(ISBLANK(QTW113)))</formula>
    </cfRule>
  </conditionalFormatting>
  <conditionalFormatting sqref="RDS113">
    <cfRule type="expression" dxfId="0" priority="7022" stopIfTrue="1">
      <formula>AND(COUNTIF($C$175:$C$291,RDS113)+COUNTIF($C$533:$C$539,RDS113)+COUNTIF($C$661:$C$844,RDS113)+COUNTIF($C$846:$C$881,RDS113)+COUNTIF($C$965:$C$981,RDS113)+COUNTIF($C$883:$C$963,RDS113)&gt;1,NOT(ISBLANK(RDS113)))</formula>
    </cfRule>
  </conditionalFormatting>
  <conditionalFormatting sqref="RNO113">
    <cfRule type="expression" dxfId="0" priority="7002" stopIfTrue="1">
      <formula>AND(COUNTIF($C$175:$C$291,RNO113)+COUNTIF($C$533:$C$539,RNO113)+COUNTIF($C$661:$C$844,RNO113)+COUNTIF($C$846:$C$881,RNO113)+COUNTIF($C$965:$C$981,RNO113)+COUNTIF($C$883:$C$963,RNO113)&gt;1,NOT(ISBLANK(RNO113)))</formula>
    </cfRule>
  </conditionalFormatting>
  <conditionalFormatting sqref="RXK113">
    <cfRule type="expression" dxfId="0" priority="6982" stopIfTrue="1">
      <formula>AND(COUNTIF($C$175:$C$291,RXK113)+COUNTIF($C$533:$C$539,RXK113)+COUNTIF($C$661:$C$844,RXK113)+COUNTIF($C$846:$C$881,RXK113)+COUNTIF($C$965:$C$981,RXK113)+COUNTIF($C$883:$C$963,RXK113)&gt;1,NOT(ISBLANK(RXK113)))</formula>
    </cfRule>
  </conditionalFormatting>
  <conditionalFormatting sqref="SHG113">
    <cfRule type="expression" dxfId="0" priority="6962" stopIfTrue="1">
      <formula>AND(COUNTIF($C$175:$C$291,SHG113)+COUNTIF($C$533:$C$539,SHG113)+COUNTIF($C$661:$C$844,SHG113)+COUNTIF($C$846:$C$881,SHG113)+COUNTIF($C$965:$C$981,SHG113)+COUNTIF($C$883:$C$963,SHG113)&gt;1,NOT(ISBLANK(SHG113)))</formula>
    </cfRule>
  </conditionalFormatting>
  <conditionalFormatting sqref="SRC113">
    <cfRule type="expression" dxfId="0" priority="6942" stopIfTrue="1">
      <formula>AND(COUNTIF($C$175:$C$291,SRC113)+COUNTIF($C$533:$C$539,SRC113)+COUNTIF($C$661:$C$844,SRC113)+COUNTIF($C$846:$C$881,SRC113)+COUNTIF($C$965:$C$981,SRC113)+COUNTIF($C$883:$C$963,SRC113)&gt;1,NOT(ISBLANK(SRC113)))</formula>
    </cfRule>
  </conditionalFormatting>
  <conditionalFormatting sqref="TAY113">
    <cfRule type="expression" dxfId="0" priority="6922" stopIfTrue="1">
      <formula>AND(COUNTIF($C$175:$C$291,TAY113)+COUNTIF($C$533:$C$539,TAY113)+COUNTIF($C$661:$C$844,TAY113)+COUNTIF($C$846:$C$881,TAY113)+COUNTIF($C$965:$C$981,TAY113)+COUNTIF($C$883:$C$963,TAY113)&gt;1,NOT(ISBLANK(TAY113)))</formula>
    </cfRule>
  </conditionalFormatting>
  <conditionalFormatting sqref="TKU113">
    <cfRule type="expression" dxfId="0" priority="6902" stopIfTrue="1">
      <formula>AND(COUNTIF($C$175:$C$291,TKU113)+COUNTIF($C$533:$C$539,TKU113)+COUNTIF($C$661:$C$844,TKU113)+COUNTIF($C$846:$C$881,TKU113)+COUNTIF($C$965:$C$981,TKU113)+COUNTIF($C$883:$C$963,TKU113)&gt;1,NOT(ISBLANK(TKU113)))</formula>
    </cfRule>
  </conditionalFormatting>
  <conditionalFormatting sqref="TUQ113">
    <cfRule type="expression" dxfId="0" priority="6882" stopIfTrue="1">
      <formula>AND(COUNTIF($C$175:$C$291,TUQ113)+COUNTIF($C$533:$C$539,TUQ113)+COUNTIF($C$661:$C$844,TUQ113)+COUNTIF($C$846:$C$881,TUQ113)+COUNTIF($C$965:$C$981,TUQ113)+COUNTIF($C$883:$C$963,TUQ113)&gt;1,NOT(ISBLANK(TUQ113)))</formula>
    </cfRule>
  </conditionalFormatting>
  <conditionalFormatting sqref="UEM113">
    <cfRule type="expression" dxfId="0" priority="6862" stopIfTrue="1">
      <formula>AND(COUNTIF($C$175:$C$291,UEM113)+COUNTIF($C$533:$C$539,UEM113)+COUNTIF($C$661:$C$844,UEM113)+COUNTIF($C$846:$C$881,UEM113)+COUNTIF($C$965:$C$981,UEM113)+COUNTIF($C$883:$C$963,UEM113)&gt;1,NOT(ISBLANK(UEM113)))</formula>
    </cfRule>
  </conditionalFormatting>
  <conditionalFormatting sqref="UOI113">
    <cfRule type="expression" dxfId="0" priority="6842" stopIfTrue="1">
      <formula>AND(COUNTIF($C$175:$C$291,UOI113)+COUNTIF($C$533:$C$539,UOI113)+COUNTIF($C$661:$C$844,UOI113)+COUNTIF($C$846:$C$881,UOI113)+COUNTIF($C$965:$C$981,UOI113)+COUNTIF($C$883:$C$963,UOI113)&gt;1,NOT(ISBLANK(UOI113)))</formula>
    </cfRule>
  </conditionalFormatting>
  <conditionalFormatting sqref="UYE113">
    <cfRule type="expression" dxfId="0" priority="6822" stopIfTrue="1">
      <formula>AND(COUNTIF($C$175:$C$291,UYE113)+COUNTIF($C$533:$C$539,UYE113)+COUNTIF($C$661:$C$844,UYE113)+COUNTIF($C$846:$C$881,UYE113)+COUNTIF($C$965:$C$981,UYE113)+COUNTIF($C$883:$C$963,UYE113)&gt;1,NOT(ISBLANK(UYE113)))</formula>
    </cfRule>
  </conditionalFormatting>
  <conditionalFormatting sqref="VIA113">
    <cfRule type="expression" dxfId="0" priority="6802" stopIfTrue="1">
      <formula>AND(COUNTIF($C$175:$C$291,VIA113)+COUNTIF($C$533:$C$539,VIA113)+COUNTIF($C$661:$C$844,VIA113)+COUNTIF($C$846:$C$881,VIA113)+COUNTIF($C$965:$C$981,VIA113)+COUNTIF($C$883:$C$963,VIA113)&gt;1,NOT(ISBLANK(VIA113)))</formula>
    </cfRule>
  </conditionalFormatting>
  <conditionalFormatting sqref="VRW113">
    <cfRule type="expression" dxfId="0" priority="6782" stopIfTrue="1">
      <formula>AND(COUNTIF($C$175:$C$291,VRW113)+COUNTIF($C$533:$C$539,VRW113)+COUNTIF($C$661:$C$844,VRW113)+COUNTIF($C$846:$C$881,VRW113)+COUNTIF($C$965:$C$981,VRW113)+COUNTIF($C$883:$C$963,VRW113)&gt;1,NOT(ISBLANK(VRW113)))</formula>
    </cfRule>
  </conditionalFormatting>
  <conditionalFormatting sqref="WBS113">
    <cfRule type="expression" dxfId="0" priority="6762" stopIfTrue="1">
      <formula>AND(COUNTIF($C$175:$C$291,WBS113)+COUNTIF($C$533:$C$539,WBS113)+COUNTIF($C$661:$C$844,WBS113)+COUNTIF($C$846:$C$881,WBS113)+COUNTIF($C$965:$C$981,WBS113)+COUNTIF($C$883:$C$963,WBS113)&gt;1,NOT(ISBLANK(WBS113)))</formula>
    </cfRule>
  </conditionalFormatting>
  <conditionalFormatting sqref="WLO113">
    <cfRule type="expression" dxfId="0" priority="6742" stopIfTrue="1">
      <formula>AND(COUNTIF($C$175:$C$291,WLO113)+COUNTIF($C$533:$C$539,WLO113)+COUNTIF($C$661:$C$844,WLO113)+COUNTIF($C$846:$C$881,WLO113)+COUNTIF($C$965:$C$981,WLO113)+COUNTIF($C$883:$C$963,WLO113)&gt;1,NOT(ISBLANK(WLO113)))</formula>
    </cfRule>
  </conditionalFormatting>
  <conditionalFormatting sqref="WVK113">
    <cfRule type="expression" dxfId="0" priority="6722" stopIfTrue="1">
      <formula>AND(COUNTIF($C$175:$C$291,WVK113)+COUNTIF($C$533:$C$539,WVK113)+COUNTIF($C$661:$C$844,WVK113)+COUNTIF($C$846:$C$881,WVK113)+COUNTIF($C$965:$C$981,WVK113)+COUNTIF($C$883:$C$963,WVK113)&gt;1,NOT(ISBLANK(WVK113)))</formula>
    </cfRule>
  </conditionalFormatting>
  <conditionalFormatting sqref="C114">
    <cfRule type="expression" dxfId="0" priority="7981" stopIfTrue="1">
      <formula>AND(COUNTIF($C$175:$C$291,C114)+COUNTIF($C$533:$C$539,C114)+COUNTIF($C$661:$C$844,C114)+COUNTIF($C$846:$C$881,C114)+COUNTIF($C$965:$C$981,C114)+COUNTIF($C$883:$C$963,C114)&gt;1,NOT(ISBLANK(C114)))</formula>
    </cfRule>
  </conditionalFormatting>
  <conditionalFormatting sqref="IY114">
    <cfRule type="expression" dxfId="0" priority="7961" stopIfTrue="1">
      <formula>AND(COUNTIF($C$175:$C$291,IY114)+COUNTIF($C$533:$C$539,IY114)+COUNTIF($C$661:$C$844,IY114)+COUNTIF($C$846:$C$881,IY114)+COUNTIF($C$965:$C$981,IY114)+COUNTIF($C$883:$C$963,IY114)&gt;1,NOT(ISBLANK(IY114)))</formula>
    </cfRule>
  </conditionalFormatting>
  <conditionalFormatting sqref="SU114">
    <cfRule type="expression" dxfId="0" priority="7941" stopIfTrue="1">
      <formula>AND(COUNTIF($C$175:$C$291,SU114)+COUNTIF($C$533:$C$539,SU114)+COUNTIF($C$661:$C$844,SU114)+COUNTIF($C$846:$C$881,SU114)+COUNTIF($C$965:$C$981,SU114)+COUNTIF($C$883:$C$963,SU114)&gt;1,NOT(ISBLANK(SU114)))</formula>
    </cfRule>
  </conditionalFormatting>
  <conditionalFormatting sqref="ACQ114">
    <cfRule type="expression" dxfId="0" priority="7921" stopIfTrue="1">
      <formula>AND(COUNTIF($C$175:$C$291,ACQ114)+COUNTIF($C$533:$C$539,ACQ114)+COUNTIF($C$661:$C$844,ACQ114)+COUNTIF($C$846:$C$881,ACQ114)+COUNTIF($C$965:$C$981,ACQ114)+COUNTIF($C$883:$C$963,ACQ114)&gt;1,NOT(ISBLANK(ACQ114)))</formula>
    </cfRule>
  </conditionalFormatting>
  <conditionalFormatting sqref="AMM114">
    <cfRule type="expression" dxfId="0" priority="7901" stopIfTrue="1">
      <formula>AND(COUNTIF($C$175:$C$291,AMM114)+COUNTIF($C$533:$C$539,AMM114)+COUNTIF($C$661:$C$844,AMM114)+COUNTIF($C$846:$C$881,AMM114)+COUNTIF($C$965:$C$981,AMM114)+COUNTIF($C$883:$C$963,AMM114)&gt;1,NOT(ISBLANK(AMM114)))</formula>
    </cfRule>
  </conditionalFormatting>
  <conditionalFormatting sqref="AWI114">
    <cfRule type="expression" dxfId="0" priority="7881" stopIfTrue="1">
      <formula>AND(COUNTIF($C$175:$C$291,AWI114)+COUNTIF($C$533:$C$539,AWI114)+COUNTIF($C$661:$C$844,AWI114)+COUNTIF($C$846:$C$881,AWI114)+COUNTIF($C$965:$C$981,AWI114)+COUNTIF($C$883:$C$963,AWI114)&gt;1,NOT(ISBLANK(AWI114)))</formula>
    </cfRule>
  </conditionalFormatting>
  <conditionalFormatting sqref="BGE114">
    <cfRule type="expression" dxfId="0" priority="7861" stopIfTrue="1">
      <formula>AND(COUNTIF($C$175:$C$291,BGE114)+COUNTIF($C$533:$C$539,BGE114)+COUNTIF($C$661:$C$844,BGE114)+COUNTIF($C$846:$C$881,BGE114)+COUNTIF($C$965:$C$981,BGE114)+COUNTIF($C$883:$C$963,BGE114)&gt;1,NOT(ISBLANK(BGE114)))</formula>
    </cfRule>
  </conditionalFormatting>
  <conditionalFormatting sqref="BQA114">
    <cfRule type="expression" dxfId="0" priority="7841" stopIfTrue="1">
      <formula>AND(COUNTIF($C$175:$C$291,BQA114)+COUNTIF($C$533:$C$539,BQA114)+COUNTIF($C$661:$C$844,BQA114)+COUNTIF($C$846:$C$881,BQA114)+COUNTIF($C$965:$C$981,BQA114)+COUNTIF($C$883:$C$963,BQA114)&gt;1,NOT(ISBLANK(BQA114)))</formula>
    </cfRule>
  </conditionalFormatting>
  <conditionalFormatting sqref="BZW114">
    <cfRule type="expression" dxfId="0" priority="7821" stopIfTrue="1">
      <formula>AND(COUNTIF($C$175:$C$291,BZW114)+COUNTIF($C$533:$C$539,BZW114)+COUNTIF($C$661:$C$844,BZW114)+COUNTIF($C$846:$C$881,BZW114)+COUNTIF($C$965:$C$981,BZW114)+COUNTIF($C$883:$C$963,BZW114)&gt;1,NOT(ISBLANK(BZW114)))</formula>
    </cfRule>
  </conditionalFormatting>
  <conditionalFormatting sqref="CJS114">
    <cfRule type="expression" dxfId="0" priority="7801" stopIfTrue="1">
      <formula>AND(COUNTIF($C$175:$C$291,CJS114)+COUNTIF($C$533:$C$539,CJS114)+COUNTIF($C$661:$C$844,CJS114)+COUNTIF($C$846:$C$881,CJS114)+COUNTIF($C$965:$C$981,CJS114)+COUNTIF($C$883:$C$963,CJS114)&gt;1,NOT(ISBLANK(CJS114)))</formula>
    </cfRule>
  </conditionalFormatting>
  <conditionalFormatting sqref="CTO114">
    <cfRule type="expression" dxfId="0" priority="7781" stopIfTrue="1">
      <formula>AND(COUNTIF($C$175:$C$291,CTO114)+COUNTIF($C$533:$C$539,CTO114)+COUNTIF($C$661:$C$844,CTO114)+COUNTIF($C$846:$C$881,CTO114)+COUNTIF($C$965:$C$981,CTO114)+COUNTIF($C$883:$C$963,CTO114)&gt;1,NOT(ISBLANK(CTO114)))</formula>
    </cfRule>
  </conditionalFormatting>
  <conditionalFormatting sqref="DDK114">
    <cfRule type="expression" dxfId="0" priority="7761" stopIfTrue="1">
      <formula>AND(COUNTIF($C$175:$C$291,DDK114)+COUNTIF($C$533:$C$539,DDK114)+COUNTIF($C$661:$C$844,DDK114)+COUNTIF($C$846:$C$881,DDK114)+COUNTIF($C$965:$C$981,DDK114)+COUNTIF($C$883:$C$963,DDK114)&gt;1,NOT(ISBLANK(DDK114)))</formula>
    </cfRule>
  </conditionalFormatting>
  <conditionalFormatting sqref="DNG114">
    <cfRule type="expression" dxfId="0" priority="7741" stopIfTrue="1">
      <formula>AND(COUNTIF($C$175:$C$291,DNG114)+COUNTIF($C$533:$C$539,DNG114)+COUNTIF($C$661:$C$844,DNG114)+COUNTIF($C$846:$C$881,DNG114)+COUNTIF($C$965:$C$981,DNG114)+COUNTIF($C$883:$C$963,DNG114)&gt;1,NOT(ISBLANK(DNG114)))</formula>
    </cfRule>
  </conditionalFormatting>
  <conditionalFormatting sqref="DXC114">
    <cfRule type="expression" dxfId="0" priority="7721" stopIfTrue="1">
      <formula>AND(COUNTIF($C$175:$C$291,DXC114)+COUNTIF($C$533:$C$539,DXC114)+COUNTIF($C$661:$C$844,DXC114)+COUNTIF($C$846:$C$881,DXC114)+COUNTIF($C$965:$C$981,DXC114)+COUNTIF($C$883:$C$963,DXC114)&gt;1,NOT(ISBLANK(DXC114)))</formula>
    </cfRule>
  </conditionalFormatting>
  <conditionalFormatting sqref="EGY114">
    <cfRule type="expression" dxfId="0" priority="7701" stopIfTrue="1">
      <formula>AND(COUNTIF($C$175:$C$291,EGY114)+COUNTIF($C$533:$C$539,EGY114)+COUNTIF($C$661:$C$844,EGY114)+COUNTIF($C$846:$C$881,EGY114)+COUNTIF($C$965:$C$981,EGY114)+COUNTIF($C$883:$C$963,EGY114)&gt;1,NOT(ISBLANK(EGY114)))</formula>
    </cfRule>
  </conditionalFormatting>
  <conditionalFormatting sqref="EQU114">
    <cfRule type="expression" dxfId="0" priority="7681" stopIfTrue="1">
      <formula>AND(COUNTIF($C$175:$C$291,EQU114)+COUNTIF($C$533:$C$539,EQU114)+COUNTIF($C$661:$C$844,EQU114)+COUNTIF($C$846:$C$881,EQU114)+COUNTIF($C$965:$C$981,EQU114)+COUNTIF($C$883:$C$963,EQU114)&gt;1,NOT(ISBLANK(EQU114)))</formula>
    </cfRule>
  </conditionalFormatting>
  <conditionalFormatting sqref="FAQ114">
    <cfRule type="expression" dxfId="0" priority="7661" stopIfTrue="1">
      <formula>AND(COUNTIF($C$175:$C$291,FAQ114)+COUNTIF($C$533:$C$539,FAQ114)+COUNTIF($C$661:$C$844,FAQ114)+COUNTIF($C$846:$C$881,FAQ114)+COUNTIF($C$965:$C$981,FAQ114)+COUNTIF($C$883:$C$963,FAQ114)&gt;1,NOT(ISBLANK(FAQ114)))</formula>
    </cfRule>
  </conditionalFormatting>
  <conditionalFormatting sqref="FKM114">
    <cfRule type="expression" dxfId="0" priority="7641" stopIfTrue="1">
      <formula>AND(COUNTIF($C$175:$C$291,FKM114)+COUNTIF($C$533:$C$539,FKM114)+COUNTIF($C$661:$C$844,FKM114)+COUNTIF($C$846:$C$881,FKM114)+COUNTIF($C$965:$C$981,FKM114)+COUNTIF($C$883:$C$963,FKM114)&gt;1,NOT(ISBLANK(FKM114)))</formula>
    </cfRule>
  </conditionalFormatting>
  <conditionalFormatting sqref="FUI114">
    <cfRule type="expression" dxfId="0" priority="7621" stopIfTrue="1">
      <formula>AND(COUNTIF($C$175:$C$291,FUI114)+COUNTIF($C$533:$C$539,FUI114)+COUNTIF($C$661:$C$844,FUI114)+COUNTIF($C$846:$C$881,FUI114)+COUNTIF($C$965:$C$981,FUI114)+COUNTIF($C$883:$C$963,FUI114)&gt;1,NOT(ISBLANK(FUI114)))</formula>
    </cfRule>
  </conditionalFormatting>
  <conditionalFormatting sqref="GEE114">
    <cfRule type="expression" dxfId="0" priority="7601" stopIfTrue="1">
      <formula>AND(COUNTIF($C$175:$C$291,GEE114)+COUNTIF($C$533:$C$539,GEE114)+COUNTIF($C$661:$C$844,GEE114)+COUNTIF($C$846:$C$881,GEE114)+COUNTIF($C$965:$C$981,GEE114)+COUNTIF($C$883:$C$963,GEE114)&gt;1,NOT(ISBLANK(GEE114)))</formula>
    </cfRule>
  </conditionalFormatting>
  <conditionalFormatting sqref="GOA114">
    <cfRule type="expression" dxfId="0" priority="7581" stopIfTrue="1">
      <formula>AND(COUNTIF($C$175:$C$291,GOA114)+COUNTIF($C$533:$C$539,GOA114)+COUNTIF($C$661:$C$844,GOA114)+COUNTIF($C$846:$C$881,GOA114)+COUNTIF($C$965:$C$981,GOA114)+COUNTIF($C$883:$C$963,GOA114)&gt;1,NOT(ISBLANK(GOA114)))</formula>
    </cfRule>
  </conditionalFormatting>
  <conditionalFormatting sqref="GXW114">
    <cfRule type="expression" dxfId="0" priority="7561" stopIfTrue="1">
      <formula>AND(COUNTIF($C$175:$C$291,GXW114)+COUNTIF($C$533:$C$539,GXW114)+COUNTIF($C$661:$C$844,GXW114)+COUNTIF($C$846:$C$881,GXW114)+COUNTIF($C$965:$C$981,GXW114)+COUNTIF($C$883:$C$963,GXW114)&gt;1,NOT(ISBLANK(GXW114)))</formula>
    </cfRule>
  </conditionalFormatting>
  <conditionalFormatting sqref="HHS114">
    <cfRule type="expression" dxfId="0" priority="7541" stopIfTrue="1">
      <formula>AND(COUNTIF($C$175:$C$291,HHS114)+COUNTIF($C$533:$C$539,HHS114)+COUNTIF($C$661:$C$844,HHS114)+COUNTIF($C$846:$C$881,HHS114)+COUNTIF($C$965:$C$981,HHS114)+COUNTIF($C$883:$C$963,HHS114)&gt;1,NOT(ISBLANK(HHS114)))</formula>
    </cfRule>
  </conditionalFormatting>
  <conditionalFormatting sqref="HRO114">
    <cfRule type="expression" dxfId="0" priority="7521" stopIfTrue="1">
      <formula>AND(COUNTIF($C$175:$C$291,HRO114)+COUNTIF($C$533:$C$539,HRO114)+COUNTIF($C$661:$C$844,HRO114)+COUNTIF($C$846:$C$881,HRO114)+COUNTIF($C$965:$C$981,HRO114)+COUNTIF($C$883:$C$963,HRO114)&gt;1,NOT(ISBLANK(HRO114)))</formula>
    </cfRule>
  </conditionalFormatting>
  <conditionalFormatting sqref="IBK114">
    <cfRule type="expression" dxfId="0" priority="7501" stopIfTrue="1">
      <formula>AND(COUNTIF($C$175:$C$291,IBK114)+COUNTIF($C$533:$C$539,IBK114)+COUNTIF($C$661:$C$844,IBK114)+COUNTIF($C$846:$C$881,IBK114)+COUNTIF($C$965:$C$981,IBK114)+COUNTIF($C$883:$C$963,IBK114)&gt;1,NOT(ISBLANK(IBK114)))</formula>
    </cfRule>
  </conditionalFormatting>
  <conditionalFormatting sqref="ILG114">
    <cfRule type="expression" dxfId="0" priority="7481" stopIfTrue="1">
      <formula>AND(COUNTIF($C$175:$C$291,ILG114)+COUNTIF($C$533:$C$539,ILG114)+COUNTIF($C$661:$C$844,ILG114)+COUNTIF($C$846:$C$881,ILG114)+COUNTIF($C$965:$C$981,ILG114)+COUNTIF($C$883:$C$963,ILG114)&gt;1,NOT(ISBLANK(ILG114)))</formula>
    </cfRule>
  </conditionalFormatting>
  <conditionalFormatting sqref="IVC114">
    <cfRule type="expression" dxfId="0" priority="7461" stopIfTrue="1">
      <formula>AND(COUNTIF($C$175:$C$291,IVC114)+COUNTIF($C$533:$C$539,IVC114)+COUNTIF($C$661:$C$844,IVC114)+COUNTIF($C$846:$C$881,IVC114)+COUNTIF($C$965:$C$981,IVC114)+COUNTIF($C$883:$C$963,IVC114)&gt;1,NOT(ISBLANK(IVC114)))</formula>
    </cfRule>
  </conditionalFormatting>
  <conditionalFormatting sqref="JEY114">
    <cfRule type="expression" dxfId="0" priority="7441" stopIfTrue="1">
      <formula>AND(COUNTIF($C$175:$C$291,JEY114)+COUNTIF($C$533:$C$539,JEY114)+COUNTIF($C$661:$C$844,JEY114)+COUNTIF($C$846:$C$881,JEY114)+COUNTIF($C$965:$C$981,JEY114)+COUNTIF($C$883:$C$963,JEY114)&gt;1,NOT(ISBLANK(JEY114)))</formula>
    </cfRule>
  </conditionalFormatting>
  <conditionalFormatting sqref="JOU114">
    <cfRule type="expression" dxfId="0" priority="7421" stopIfTrue="1">
      <formula>AND(COUNTIF($C$175:$C$291,JOU114)+COUNTIF($C$533:$C$539,JOU114)+COUNTIF($C$661:$C$844,JOU114)+COUNTIF($C$846:$C$881,JOU114)+COUNTIF($C$965:$C$981,JOU114)+COUNTIF($C$883:$C$963,JOU114)&gt;1,NOT(ISBLANK(JOU114)))</formula>
    </cfRule>
  </conditionalFormatting>
  <conditionalFormatting sqref="JYQ114">
    <cfRule type="expression" dxfId="0" priority="7401" stopIfTrue="1">
      <formula>AND(COUNTIF($C$175:$C$291,JYQ114)+COUNTIF($C$533:$C$539,JYQ114)+COUNTIF($C$661:$C$844,JYQ114)+COUNTIF($C$846:$C$881,JYQ114)+COUNTIF($C$965:$C$981,JYQ114)+COUNTIF($C$883:$C$963,JYQ114)&gt;1,NOT(ISBLANK(JYQ114)))</formula>
    </cfRule>
  </conditionalFormatting>
  <conditionalFormatting sqref="KIM114">
    <cfRule type="expression" dxfId="0" priority="7381" stopIfTrue="1">
      <formula>AND(COUNTIF($C$175:$C$291,KIM114)+COUNTIF($C$533:$C$539,KIM114)+COUNTIF($C$661:$C$844,KIM114)+COUNTIF($C$846:$C$881,KIM114)+COUNTIF($C$965:$C$981,KIM114)+COUNTIF($C$883:$C$963,KIM114)&gt;1,NOT(ISBLANK(KIM114)))</formula>
    </cfRule>
  </conditionalFormatting>
  <conditionalFormatting sqref="KSI114">
    <cfRule type="expression" dxfId="0" priority="7361" stopIfTrue="1">
      <formula>AND(COUNTIF($C$175:$C$291,KSI114)+COUNTIF($C$533:$C$539,KSI114)+COUNTIF($C$661:$C$844,KSI114)+COUNTIF($C$846:$C$881,KSI114)+COUNTIF($C$965:$C$981,KSI114)+COUNTIF($C$883:$C$963,KSI114)&gt;1,NOT(ISBLANK(KSI114)))</formula>
    </cfRule>
  </conditionalFormatting>
  <conditionalFormatting sqref="LCE114">
    <cfRule type="expression" dxfId="0" priority="7341" stopIfTrue="1">
      <formula>AND(COUNTIF($C$175:$C$291,LCE114)+COUNTIF($C$533:$C$539,LCE114)+COUNTIF($C$661:$C$844,LCE114)+COUNTIF($C$846:$C$881,LCE114)+COUNTIF($C$965:$C$981,LCE114)+COUNTIF($C$883:$C$963,LCE114)&gt;1,NOT(ISBLANK(LCE114)))</formula>
    </cfRule>
  </conditionalFormatting>
  <conditionalFormatting sqref="LMA114">
    <cfRule type="expression" dxfId="0" priority="7321" stopIfTrue="1">
      <formula>AND(COUNTIF($C$175:$C$291,LMA114)+COUNTIF($C$533:$C$539,LMA114)+COUNTIF($C$661:$C$844,LMA114)+COUNTIF($C$846:$C$881,LMA114)+COUNTIF($C$965:$C$981,LMA114)+COUNTIF($C$883:$C$963,LMA114)&gt;1,NOT(ISBLANK(LMA114)))</formula>
    </cfRule>
  </conditionalFormatting>
  <conditionalFormatting sqref="LVW114">
    <cfRule type="expression" dxfId="0" priority="7301" stopIfTrue="1">
      <formula>AND(COUNTIF($C$175:$C$291,LVW114)+COUNTIF($C$533:$C$539,LVW114)+COUNTIF($C$661:$C$844,LVW114)+COUNTIF($C$846:$C$881,LVW114)+COUNTIF($C$965:$C$981,LVW114)+COUNTIF($C$883:$C$963,LVW114)&gt;1,NOT(ISBLANK(LVW114)))</formula>
    </cfRule>
  </conditionalFormatting>
  <conditionalFormatting sqref="MFS114">
    <cfRule type="expression" dxfId="0" priority="7281" stopIfTrue="1">
      <formula>AND(COUNTIF($C$175:$C$291,MFS114)+COUNTIF($C$533:$C$539,MFS114)+COUNTIF($C$661:$C$844,MFS114)+COUNTIF($C$846:$C$881,MFS114)+COUNTIF($C$965:$C$981,MFS114)+COUNTIF($C$883:$C$963,MFS114)&gt;1,NOT(ISBLANK(MFS114)))</formula>
    </cfRule>
  </conditionalFormatting>
  <conditionalFormatting sqref="MPO114">
    <cfRule type="expression" dxfId="0" priority="7261" stopIfTrue="1">
      <formula>AND(COUNTIF($C$175:$C$291,MPO114)+COUNTIF($C$533:$C$539,MPO114)+COUNTIF($C$661:$C$844,MPO114)+COUNTIF($C$846:$C$881,MPO114)+COUNTIF($C$965:$C$981,MPO114)+COUNTIF($C$883:$C$963,MPO114)&gt;1,NOT(ISBLANK(MPO114)))</formula>
    </cfRule>
  </conditionalFormatting>
  <conditionalFormatting sqref="MZK114">
    <cfRule type="expression" dxfId="0" priority="7241" stopIfTrue="1">
      <formula>AND(COUNTIF($C$175:$C$291,MZK114)+COUNTIF($C$533:$C$539,MZK114)+COUNTIF($C$661:$C$844,MZK114)+COUNTIF($C$846:$C$881,MZK114)+COUNTIF($C$965:$C$981,MZK114)+COUNTIF($C$883:$C$963,MZK114)&gt;1,NOT(ISBLANK(MZK114)))</formula>
    </cfRule>
  </conditionalFormatting>
  <conditionalFormatting sqref="NJG114">
    <cfRule type="expression" dxfId="0" priority="7221" stopIfTrue="1">
      <formula>AND(COUNTIF($C$175:$C$291,NJG114)+COUNTIF($C$533:$C$539,NJG114)+COUNTIF($C$661:$C$844,NJG114)+COUNTIF($C$846:$C$881,NJG114)+COUNTIF($C$965:$C$981,NJG114)+COUNTIF($C$883:$C$963,NJG114)&gt;1,NOT(ISBLANK(NJG114)))</formula>
    </cfRule>
  </conditionalFormatting>
  <conditionalFormatting sqref="NTC114">
    <cfRule type="expression" dxfId="0" priority="7201" stopIfTrue="1">
      <formula>AND(COUNTIF($C$175:$C$291,NTC114)+COUNTIF($C$533:$C$539,NTC114)+COUNTIF($C$661:$C$844,NTC114)+COUNTIF($C$846:$C$881,NTC114)+COUNTIF($C$965:$C$981,NTC114)+COUNTIF($C$883:$C$963,NTC114)&gt;1,NOT(ISBLANK(NTC114)))</formula>
    </cfRule>
  </conditionalFormatting>
  <conditionalFormatting sqref="OCY114">
    <cfRule type="expression" dxfId="0" priority="7181" stopIfTrue="1">
      <formula>AND(COUNTIF($C$175:$C$291,OCY114)+COUNTIF($C$533:$C$539,OCY114)+COUNTIF($C$661:$C$844,OCY114)+COUNTIF($C$846:$C$881,OCY114)+COUNTIF($C$965:$C$981,OCY114)+COUNTIF($C$883:$C$963,OCY114)&gt;1,NOT(ISBLANK(OCY114)))</formula>
    </cfRule>
  </conditionalFormatting>
  <conditionalFormatting sqref="OMU114">
    <cfRule type="expression" dxfId="0" priority="7161" stopIfTrue="1">
      <formula>AND(COUNTIF($C$175:$C$291,OMU114)+COUNTIF($C$533:$C$539,OMU114)+COUNTIF($C$661:$C$844,OMU114)+COUNTIF($C$846:$C$881,OMU114)+COUNTIF($C$965:$C$981,OMU114)+COUNTIF($C$883:$C$963,OMU114)&gt;1,NOT(ISBLANK(OMU114)))</formula>
    </cfRule>
  </conditionalFormatting>
  <conditionalFormatting sqref="OWQ114">
    <cfRule type="expression" dxfId="0" priority="7141" stopIfTrue="1">
      <formula>AND(COUNTIF($C$175:$C$291,OWQ114)+COUNTIF($C$533:$C$539,OWQ114)+COUNTIF($C$661:$C$844,OWQ114)+COUNTIF($C$846:$C$881,OWQ114)+COUNTIF($C$965:$C$981,OWQ114)+COUNTIF($C$883:$C$963,OWQ114)&gt;1,NOT(ISBLANK(OWQ114)))</formula>
    </cfRule>
  </conditionalFormatting>
  <conditionalFormatting sqref="PGM114">
    <cfRule type="expression" dxfId="0" priority="7121" stopIfTrue="1">
      <formula>AND(COUNTIF($C$175:$C$291,PGM114)+COUNTIF($C$533:$C$539,PGM114)+COUNTIF($C$661:$C$844,PGM114)+COUNTIF($C$846:$C$881,PGM114)+COUNTIF($C$965:$C$981,PGM114)+COUNTIF($C$883:$C$963,PGM114)&gt;1,NOT(ISBLANK(PGM114)))</formula>
    </cfRule>
  </conditionalFormatting>
  <conditionalFormatting sqref="PQI114">
    <cfRule type="expression" dxfId="0" priority="7101" stopIfTrue="1">
      <formula>AND(COUNTIF($C$175:$C$291,PQI114)+COUNTIF($C$533:$C$539,PQI114)+COUNTIF($C$661:$C$844,PQI114)+COUNTIF($C$846:$C$881,PQI114)+COUNTIF($C$965:$C$981,PQI114)+COUNTIF($C$883:$C$963,PQI114)&gt;1,NOT(ISBLANK(PQI114)))</formula>
    </cfRule>
  </conditionalFormatting>
  <conditionalFormatting sqref="QAE114">
    <cfRule type="expression" dxfId="0" priority="7081" stopIfTrue="1">
      <formula>AND(COUNTIF($C$175:$C$291,QAE114)+COUNTIF($C$533:$C$539,QAE114)+COUNTIF($C$661:$C$844,QAE114)+COUNTIF($C$846:$C$881,QAE114)+COUNTIF($C$965:$C$981,QAE114)+COUNTIF($C$883:$C$963,QAE114)&gt;1,NOT(ISBLANK(QAE114)))</formula>
    </cfRule>
  </conditionalFormatting>
  <conditionalFormatting sqref="QKA114">
    <cfRule type="expression" dxfId="0" priority="7061" stopIfTrue="1">
      <formula>AND(COUNTIF($C$175:$C$291,QKA114)+COUNTIF($C$533:$C$539,QKA114)+COUNTIF($C$661:$C$844,QKA114)+COUNTIF($C$846:$C$881,QKA114)+COUNTIF($C$965:$C$981,QKA114)+COUNTIF($C$883:$C$963,QKA114)&gt;1,NOT(ISBLANK(QKA114)))</formula>
    </cfRule>
  </conditionalFormatting>
  <conditionalFormatting sqref="QTW114">
    <cfRule type="expression" dxfId="0" priority="7041" stopIfTrue="1">
      <formula>AND(COUNTIF($C$175:$C$291,QTW114)+COUNTIF($C$533:$C$539,QTW114)+COUNTIF($C$661:$C$844,QTW114)+COUNTIF($C$846:$C$881,QTW114)+COUNTIF($C$965:$C$981,QTW114)+COUNTIF($C$883:$C$963,QTW114)&gt;1,NOT(ISBLANK(QTW114)))</formula>
    </cfRule>
  </conditionalFormatting>
  <conditionalFormatting sqref="RDS114">
    <cfRule type="expression" dxfId="0" priority="7021" stopIfTrue="1">
      <formula>AND(COUNTIF($C$175:$C$291,RDS114)+COUNTIF($C$533:$C$539,RDS114)+COUNTIF($C$661:$C$844,RDS114)+COUNTIF($C$846:$C$881,RDS114)+COUNTIF($C$965:$C$981,RDS114)+COUNTIF($C$883:$C$963,RDS114)&gt;1,NOT(ISBLANK(RDS114)))</formula>
    </cfRule>
  </conditionalFormatting>
  <conditionalFormatting sqref="RNO114">
    <cfRule type="expression" dxfId="0" priority="7001" stopIfTrue="1">
      <formula>AND(COUNTIF($C$175:$C$291,RNO114)+COUNTIF($C$533:$C$539,RNO114)+COUNTIF($C$661:$C$844,RNO114)+COUNTIF($C$846:$C$881,RNO114)+COUNTIF($C$965:$C$981,RNO114)+COUNTIF($C$883:$C$963,RNO114)&gt;1,NOT(ISBLANK(RNO114)))</formula>
    </cfRule>
  </conditionalFormatting>
  <conditionalFormatting sqref="RXK114">
    <cfRule type="expression" dxfId="0" priority="6981" stopIfTrue="1">
      <formula>AND(COUNTIF($C$175:$C$291,RXK114)+COUNTIF($C$533:$C$539,RXK114)+COUNTIF($C$661:$C$844,RXK114)+COUNTIF($C$846:$C$881,RXK114)+COUNTIF($C$965:$C$981,RXK114)+COUNTIF($C$883:$C$963,RXK114)&gt;1,NOT(ISBLANK(RXK114)))</formula>
    </cfRule>
  </conditionalFormatting>
  <conditionalFormatting sqref="SHG114">
    <cfRule type="expression" dxfId="0" priority="6961" stopIfTrue="1">
      <formula>AND(COUNTIF($C$175:$C$291,SHG114)+COUNTIF($C$533:$C$539,SHG114)+COUNTIF($C$661:$C$844,SHG114)+COUNTIF($C$846:$C$881,SHG114)+COUNTIF($C$965:$C$981,SHG114)+COUNTIF($C$883:$C$963,SHG114)&gt;1,NOT(ISBLANK(SHG114)))</formula>
    </cfRule>
  </conditionalFormatting>
  <conditionalFormatting sqref="SRC114">
    <cfRule type="expression" dxfId="0" priority="6941" stopIfTrue="1">
      <formula>AND(COUNTIF($C$175:$C$291,SRC114)+COUNTIF($C$533:$C$539,SRC114)+COUNTIF($C$661:$C$844,SRC114)+COUNTIF($C$846:$C$881,SRC114)+COUNTIF($C$965:$C$981,SRC114)+COUNTIF($C$883:$C$963,SRC114)&gt;1,NOT(ISBLANK(SRC114)))</formula>
    </cfRule>
  </conditionalFormatting>
  <conditionalFormatting sqref="TAY114">
    <cfRule type="expression" dxfId="0" priority="6921" stopIfTrue="1">
      <formula>AND(COUNTIF($C$175:$C$291,TAY114)+COUNTIF($C$533:$C$539,TAY114)+COUNTIF($C$661:$C$844,TAY114)+COUNTIF($C$846:$C$881,TAY114)+COUNTIF($C$965:$C$981,TAY114)+COUNTIF($C$883:$C$963,TAY114)&gt;1,NOT(ISBLANK(TAY114)))</formula>
    </cfRule>
  </conditionalFormatting>
  <conditionalFormatting sqref="TKU114">
    <cfRule type="expression" dxfId="0" priority="6901" stopIfTrue="1">
      <formula>AND(COUNTIF($C$175:$C$291,TKU114)+COUNTIF($C$533:$C$539,TKU114)+COUNTIF($C$661:$C$844,TKU114)+COUNTIF($C$846:$C$881,TKU114)+COUNTIF($C$965:$C$981,TKU114)+COUNTIF($C$883:$C$963,TKU114)&gt;1,NOT(ISBLANK(TKU114)))</formula>
    </cfRule>
  </conditionalFormatting>
  <conditionalFormatting sqref="TUQ114">
    <cfRule type="expression" dxfId="0" priority="6881" stopIfTrue="1">
      <formula>AND(COUNTIF($C$175:$C$291,TUQ114)+COUNTIF($C$533:$C$539,TUQ114)+COUNTIF($C$661:$C$844,TUQ114)+COUNTIF($C$846:$C$881,TUQ114)+COUNTIF($C$965:$C$981,TUQ114)+COUNTIF($C$883:$C$963,TUQ114)&gt;1,NOT(ISBLANK(TUQ114)))</formula>
    </cfRule>
  </conditionalFormatting>
  <conditionalFormatting sqref="UEM114">
    <cfRule type="expression" dxfId="0" priority="6861" stopIfTrue="1">
      <formula>AND(COUNTIF($C$175:$C$291,UEM114)+COUNTIF($C$533:$C$539,UEM114)+COUNTIF($C$661:$C$844,UEM114)+COUNTIF($C$846:$C$881,UEM114)+COUNTIF($C$965:$C$981,UEM114)+COUNTIF($C$883:$C$963,UEM114)&gt;1,NOT(ISBLANK(UEM114)))</formula>
    </cfRule>
  </conditionalFormatting>
  <conditionalFormatting sqref="UOI114">
    <cfRule type="expression" dxfId="0" priority="6841" stopIfTrue="1">
      <formula>AND(COUNTIF($C$175:$C$291,UOI114)+COUNTIF($C$533:$C$539,UOI114)+COUNTIF($C$661:$C$844,UOI114)+COUNTIF($C$846:$C$881,UOI114)+COUNTIF($C$965:$C$981,UOI114)+COUNTIF($C$883:$C$963,UOI114)&gt;1,NOT(ISBLANK(UOI114)))</formula>
    </cfRule>
  </conditionalFormatting>
  <conditionalFormatting sqref="UYE114">
    <cfRule type="expression" dxfId="0" priority="6821" stopIfTrue="1">
      <formula>AND(COUNTIF($C$175:$C$291,UYE114)+COUNTIF($C$533:$C$539,UYE114)+COUNTIF($C$661:$C$844,UYE114)+COUNTIF($C$846:$C$881,UYE114)+COUNTIF($C$965:$C$981,UYE114)+COUNTIF($C$883:$C$963,UYE114)&gt;1,NOT(ISBLANK(UYE114)))</formula>
    </cfRule>
  </conditionalFormatting>
  <conditionalFormatting sqref="VIA114">
    <cfRule type="expression" dxfId="0" priority="6801" stopIfTrue="1">
      <formula>AND(COUNTIF($C$175:$C$291,VIA114)+COUNTIF($C$533:$C$539,VIA114)+COUNTIF($C$661:$C$844,VIA114)+COUNTIF($C$846:$C$881,VIA114)+COUNTIF($C$965:$C$981,VIA114)+COUNTIF($C$883:$C$963,VIA114)&gt;1,NOT(ISBLANK(VIA114)))</formula>
    </cfRule>
  </conditionalFormatting>
  <conditionalFormatting sqref="VRW114">
    <cfRule type="expression" dxfId="0" priority="6781" stopIfTrue="1">
      <formula>AND(COUNTIF($C$175:$C$291,VRW114)+COUNTIF($C$533:$C$539,VRW114)+COUNTIF($C$661:$C$844,VRW114)+COUNTIF($C$846:$C$881,VRW114)+COUNTIF($C$965:$C$981,VRW114)+COUNTIF($C$883:$C$963,VRW114)&gt;1,NOT(ISBLANK(VRW114)))</formula>
    </cfRule>
  </conditionalFormatting>
  <conditionalFormatting sqref="WBS114">
    <cfRule type="expression" dxfId="0" priority="6761" stopIfTrue="1">
      <formula>AND(COUNTIF($C$175:$C$291,WBS114)+COUNTIF($C$533:$C$539,WBS114)+COUNTIF($C$661:$C$844,WBS114)+COUNTIF($C$846:$C$881,WBS114)+COUNTIF($C$965:$C$981,WBS114)+COUNTIF($C$883:$C$963,WBS114)&gt;1,NOT(ISBLANK(WBS114)))</formula>
    </cfRule>
  </conditionalFormatting>
  <conditionalFormatting sqref="WLO114">
    <cfRule type="expression" dxfId="0" priority="6741" stopIfTrue="1">
      <formula>AND(COUNTIF($C$175:$C$291,WLO114)+COUNTIF($C$533:$C$539,WLO114)+COUNTIF($C$661:$C$844,WLO114)+COUNTIF($C$846:$C$881,WLO114)+COUNTIF($C$965:$C$981,WLO114)+COUNTIF($C$883:$C$963,WLO114)&gt;1,NOT(ISBLANK(WLO114)))</formula>
    </cfRule>
  </conditionalFormatting>
  <conditionalFormatting sqref="WVK114">
    <cfRule type="expression" dxfId="0" priority="6721" stopIfTrue="1">
      <formula>AND(COUNTIF($C$175:$C$291,WVK114)+COUNTIF($C$533:$C$539,WVK114)+COUNTIF($C$661:$C$844,WVK114)+COUNTIF($C$846:$C$881,WVK114)+COUNTIF($C$965:$C$981,WVK114)+COUNTIF($C$883:$C$963,WVK114)&gt;1,NOT(ISBLANK(WVK114)))</formula>
    </cfRule>
  </conditionalFormatting>
  <conditionalFormatting sqref="C116">
    <cfRule type="expression" dxfId="0" priority="6720" stopIfTrue="1">
      <formula>AND(COUNTIF($C$175:$C$291,C116)+COUNTIF($C$533:$C$539,C116)+COUNTIF($C$661:$C$844,C116)+COUNTIF($C$846:$C$881,C116)+COUNTIF($C$965:$C$981,C116)+COUNTIF($C$883:$C$963,C116)&gt;1,NOT(ISBLANK(C116)))</formula>
    </cfRule>
  </conditionalFormatting>
  <conditionalFormatting sqref="IY116">
    <cfRule type="expression" dxfId="0" priority="6706" stopIfTrue="1">
      <formula>AND(COUNTIF($C$175:$C$291,IY116)+COUNTIF($C$533:$C$539,IY116)+COUNTIF($C$661:$C$844,IY116)+COUNTIF($C$846:$C$881,IY116)+COUNTIF($C$965:$C$981,IY116)+COUNTIF($C$883:$C$963,IY116)&gt;1,NOT(ISBLANK(IY116)))</formula>
    </cfRule>
  </conditionalFormatting>
  <conditionalFormatting sqref="SU116">
    <cfRule type="expression" dxfId="0" priority="6692" stopIfTrue="1">
      <formula>AND(COUNTIF($C$175:$C$291,SU116)+COUNTIF($C$533:$C$539,SU116)+COUNTIF($C$661:$C$844,SU116)+COUNTIF($C$846:$C$881,SU116)+COUNTIF($C$965:$C$981,SU116)+COUNTIF($C$883:$C$963,SU116)&gt;1,NOT(ISBLANK(SU116)))</formula>
    </cfRule>
  </conditionalFormatting>
  <conditionalFormatting sqref="ACQ116">
    <cfRule type="expression" dxfId="0" priority="6678" stopIfTrue="1">
      <formula>AND(COUNTIF($C$175:$C$291,ACQ116)+COUNTIF($C$533:$C$539,ACQ116)+COUNTIF($C$661:$C$844,ACQ116)+COUNTIF($C$846:$C$881,ACQ116)+COUNTIF($C$965:$C$981,ACQ116)+COUNTIF($C$883:$C$963,ACQ116)&gt;1,NOT(ISBLANK(ACQ116)))</formula>
    </cfRule>
  </conditionalFormatting>
  <conditionalFormatting sqref="AMM116">
    <cfRule type="expression" dxfId="0" priority="6664" stopIfTrue="1">
      <formula>AND(COUNTIF($C$175:$C$291,AMM116)+COUNTIF($C$533:$C$539,AMM116)+COUNTIF($C$661:$C$844,AMM116)+COUNTIF($C$846:$C$881,AMM116)+COUNTIF($C$965:$C$981,AMM116)+COUNTIF($C$883:$C$963,AMM116)&gt;1,NOT(ISBLANK(AMM116)))</formula>
    </cfRule>
  </conditionalFormatting>
  <conditionalFormatting sqref="AWI116">
    <cfRule type="expression" dxfId="0" priority="6650" stopIfTrue="1">
      <formula>AND(COUNTIF($C$175:$C$291,AWI116)+COUNTIF($C$533:$C$539,AWI116)+COUNTIF($C$661:$C$844,AWI116)+COUNTIF($C$846:$C$881,AWI116)+COUNTIF($C$965:$C$981,AWI116)+COUNTIF($C$883:$C$963,AWI116)&gt;1,NOT(ISBLANK(AWI116)))</formula>
    </cfRule>
  </conditionalFormatting>
  <conditionalFormatting sqref="BGE116">
    <cfRule type="expression" dxfId="0" priority="6636" stopIfTrue="1">
      <formula>AND(COUNTIF($C$175:$C$291,BGE116)+COUNTIF($C$533:$C$539,BGE116)+COUNTIF($C$661:$C$844,BGE116)+COUNTIF($C$846:$C$881,BGE116)+COUNTIF($C$965:$C$981,BGE116)+COUNTIF($C$883:$C$963,BGE116)&gt;1,NOT(ISBLANK(BGE116)))</formula>
    </cfRule>
  </conditionalFormatting>
  <conditionalFormatting sqref="BQA116">
    <cfRule type="expression" dxfId="0" priority="6622" stopIfTrue="1">
      <formula>AND(COUNTIF($C$175:$C$291,BQA116)+COUNTIF($C$533:$C$539,BQA116)+COUNTIF($C$661:$C$844,BQA116)+COUNTIF($C$846:$C$881,BQA116)+COUNTIF($C$965:$C$981,BQA116)+COUNTIF($C$883:$C$963,BQA116)&gt;1,NOT(ISBLANK(BQA116)))</formula>
    </cfRule>
  </conditionalFormatting>
  <conditionalFormatting sqref="BZW116">
    <cfRule type="expression" dxfId="0" priority="6608" stopIfTrue="1">
      <formula>AND(COUNTIF($C$175:$C$291,BZW116)+COUNTIF($C$533:$C$539,BZW116)+COUNTIF($C$661:$C$844,BZW116)+COUNTIF($C$846:$C$881,BZW116)+COUNTIF($C$965:$C$981,BZW116)+COUNTIF($C$883:$C$963,BZW116)&gt;1,NOT(ISBLANK(BZW116)))</formula>
    </cfRule>
  </conditionalFormatting>
  <conditionalFormatting sqref="CJS116">
    <cfRule type="expression" dxfId="0" priority="6594" stopIfTrue="1">
      <formula>AND(COUNTIF($C$175:$C$291,CJS116)+COUNTIF($C$533:$C$539,CJS116)+COUNTIF($C$661:$C$844,CJS116)+COUNTIF($C$846:$C$881,CJS116)+COUNTIF($C$965:$C$981,CJS116)+COUNTIF($C$883:$C$963,CJS116)&gt;1,NOT(ISBLANK(CJS116)))</formula>
    </cfRule>
  </conditionalFormatting>
  <conditionalFormatting sqref="CTO116">
    <cfRule type="expression" dxfId="0" priority="6580" stopIfTrue="1">
      <formula>AND(COUNTIF($C$175:$C$291,CTO116)+COUNTIF($C$533:$C$539,CTO116)+COUNTIF($C$661:$C$844,CTO116)+COUNTIF($C$846:$C$881,CTO116)+COUNTIF($C$965:$C$981,CTO116)+COUNTIF($C$883:$C$963,CTO116)&gt;1,NOT(ISBLANK(CTO116)))</formula>
    </cfRule>
  </conditionalFormatting>
  <conditionalFormatting sqref="DDK116">
    <cfRule type="expression" dxfId="0" priority="6566" stopIfTrue="1">
      <formula>AND(COUNTIF($C$175:$C$291,DDK116)+COUNTIF($C$533:$C$539,DDK116)+COUNTIF($C$661:$C$844,DDK116)+COUNTIF($C$846:$C$881,DDK116)+COUNTIF($C$965:$C$981,DDK116)+COUNTIF($C$883:$C$963,DDK116)&gt;1,NOT(ISBLANK(DDK116)))</formula>
    </cfRule>
  </conditionalFormatting>
  <conditionalFormatting sqref="DNG116">
    <cfRule type="expression" dxfId="0" priority="6552" stopIfTrue="1">
      <formula>AND(COUNTIF($C$175:$C$291,DNG116)+COUNTIF($C$533:$C$539,DNG116)+COUNTIF($C$661:$C$844,DNG116)+COUNTIF($C$846:$C$881,DNG116)+COUNTIF($C$965:$C$981,DNG116)+COUNTIF($C$883:$C$963,DNG116)&gt;1,NOT(ISBLANK(DNG116)))</formula>
    </cfRule>
  </conditionalFormatting>
  <conditionalFormatting sqref="DXC116">
    <cfRule type="expression" dxfId="0" priority="6538" stopIfTrue="1">
      <formula>AND(COUNTIF($C$175:$C$291,DXC116)+COUNTIF($C$533:$C$539,DXC116)+COUNTIF($C$661:$C$844,DXC116)+COUNTIF($C$846:$C$881,DXC116)+COUNTIF($C$965:$C$981,DXC116)+COUNTIF($C$883:$C$963,DXC116)&gt;1,NOT(ISBLANK(DXC116)))</formula>
    </cfRule>
  </conditionalFormatting>
  <conditionalFormatting sqref="EGY116">
    <cfRule type="expression" dxfId="0" priority="6524" stopIfTrue="1">
      <formula>AND(COUNTIF($C$175:$C$291,EGY116)+COUNTIF($C$533:$C$539,EGY116)+COUNTIF($C$661:$C$844,EGY116)+COUNTIF($C$846:$C$881,EGY116)+COUNTIF($C$965:$C$981,EGY116)+COUNTIF($C$883:$C$963,EGY116)&gt;1,NOT(ISBLANK(EGY116)))</formula>
    </cfRule>
  </conditionalFormatting>
  <conditionalFormatting sqref="EQU116">
    <cfRule type="expression" dxfId="0" priority="6510" stopIfTrue="1">
      <formula>AND(COUNTIF($C$175:$C$291,EQU116)+COUNTIF($C$533:$C$539,EQU116)+COUNTIF($C$661:$C$844,EQU116)+COUNTIF($C$846:$C$881,EQU116)+COUNTIF($C$965:$C$981,EQU116)+COUNTIF($C$883:$C$963,EQU116)&gt;1,NOT(ISBLANK(EQU116)))</formula>
    </cfRule>
  </conditionalFormatting>
  <conditionalFormatting sqref="FAQ116">
    <cfRule type="expression" dxfId="0" priority="6496" stopIfTrue="1">
      <formula>AND(COUNTIF($C$175:$C$291,FAQ116)+COUNTIF($C$533:$C$539,FAQ116)+COUNTIF($C$661:$C$844,FAQ116)+COUNTIF($C$846:$C$881,FAQ116)+COUNTIF($C$965:$C$981,FAQ116)+COUNTIF($C$883:$C$963,FAQ116)&gt;1,NOT(ISBLANK(FAQ116)))</formula>
    </cfRule>
  </conditionalFormatting>
  <conditionalFormatting sqref="FKM116">
    <cfRule type="expression" dxfId="0" priority="6482" stopIfTrue="1">
      <formula>AND(COUNTIF($C$175:$C$291,FKM116)+COUNTIF($C$533:$C$539,FKM116)+COUNTIF($C$661:$C$844,FKM116)+COUNTIF($C$846:$C$881,FKM116)+COUNTIF($C$965:$C$981,FKM116)+COUNTIF($C$883:$C$963,FKM116)&gt;1,NOT(ISBLANK(FKM116)))</formula>
    </cfRule>
  </conditionalFormatting>
  <conditionalFormatting sqref="FUI116">
    <cfRule type="expression" dxfId="0" priority="6468" stopIfTrue="1">
      <formula>AND(COUNTIF($C$175:$C$291,FUI116)+COUNTIF($C$533:$C$539,FUI116)+COUNTIF($C$661:$C$844,FUI116)+COUNTIF($C$846:$C$881,FUI116)+COUNTIF($C$965:$C$981,FUI116)+COUNTIF($C$883:$C$963,FUI116)&gt;1,NOT(ISBLANK(FUI116)))</formula>
    </cfRule>
  </conditionalFormatting>
  <conditionalFormatting sqref="GEE116">
    <cfRule type="expression" dxfId="0" priority="6454" stopIfTrue="1">
      <formula>AND(COUNTIF($C$175:$C$291,GEE116)+COUNTIF($C$533:$C$539,GEE116)+COUNTIF($C$661:$C$844,GEE116)+COUNTIF($C$846:$C$881,GEE116)+COUNTIF($C$965:$C$981,GEE116)+COUNTIF($C$883:$C$963,GEE116)&gt;1,NOT(ISBLANK(GEE116)))</formula>
    </cfRule>
  </conditionalFormatting>
  <conditionalFormatting sqref="GOA116">
    <cfRule type="expression" dxfId="0" priority="6440" stopIfTrue="1">
      <formula>AND(COUNTIF($C$175:$C$291,GOA116)+COUNTIF($C$533:$C$539,GOA116)+COUNTIF($C$661:$C$844,GOA116)+COUNTIF($C$846:$C$881,GOA116)+COUNTIF($C$965:$C$981,GOA116)+COUNTIF($C$883:$C$963,GOA116)&gt;1,NOT(ISBLANK(GOA116)))</formula>
    </cfRule>
  </conditionalFormatting>
  <conditionalFormatting sqref="GXW116">
    <cfRule type="expression" dxfId="0" priority="6426" stopIfTrue="1">
      <formula>AND(COUNTIF($C$175:$C$291,GXW116)+COUNTIF($C$533:$C$539,GXW116)+COUNTIF($C$661:$C$844,GXW116)+COUNTIF($C$846:$C$881,GXW116)+COUNTIF($C$965:$C$981,GXW116)+COUNTIF($C$883:$C$963,GXW116)&gt;1,NOT(ISBLANK(GXW116)))</formula>
    </cfRule>
  </conditionalFormatting>
  <conditionalFormatting sqref="HHS116">
    <cfRule type="expression" dxfId="0" priority="6412" stopIfTrue="1">
      <formula>AND(COUNTIF($C$175:$C$291,HHS116)+COUNTIF($C$533:$C$539,HHS116)+COUNTIF($C$661:$C$844,HHS116)+COUNTIF($C$846:$C$881,HHS116)+COUNTIF($C$965:$C$981,HHS116)+COUNTIF($C$883:$C$963,HHS116)&gt;1,NOT(ISBLANK(HHS116)))</formula>
    </cfRule>
  </conditionalFormatting>
  <conditionalFormatting sqref="HRO116">
    <cfRule type="expression" dxfId="0" priority="6398" stopIfTrue="1">
      <formula>AND(COUNTIF($C$175:$C$291,HRO116)+COUNTIF($C$533:$C$539,HRO116)+COUNTIF($C$661:$C$844,HRO116)+COUNTIF($C$846:$C$881,HRO116)+COUNTIF($C$965:$C$981,HRO116)+COUNTIF($C$883:$C$963,HRO116)&gt;1,NOT(ISBLANK(HRO116)))</formula>
    </cfRule>
  </conditionalFormatting>
  <conditionalFormatting sqref="IBK116">
    <cfRule type="expression" dxfId="0" priority="6384" stopIfTrue="1">
      <formula>AND(COUNTIF($C$175:$C$291,IBK116)+COUNTIF($C$533:$C$539,IBK116)+COUNTIF($C$661:$C$844,IBK116)+COUNTIF($C$846:$C$881,IBK116)+COUNTIF($C$965:$C$981,IBK116)+COUNTIF($C$883:$C$963,IBK116)&gt;1,NOT(ISBLANK(IBK116)))</formula>
    </cfRule>
  </conditionalFormatting>
  <conditionalFormatting sqref="ILG116">
    <cfRule type="expression" dxfId="0" priority="6370" stopIfTrue="1">
      <formula>AND(COUNTIF($C$175:$C$291,ILG116)+COUNTIF($C$533:$C$539,ILG116)+COUNTIF($C$661:$C$844,ILG116)+COUNTIF($C$846:$C$881,ILG116)+COUNTIF($C$965:$C$981,ILG116)+COUNTIF($C$883:$C$963,ILG116)&gt;1,NOT(ISBLANK(ILG116)))</formula>
    </cfRule>
  </conditionalFormatting>
  <conditionalFormatting sqref="IVC116">
    <cfRule type="expression" dxfId="0" priority="6356" stopIfTrue="1">
      <formula>AND(COUNTIF($C$175:$C$291,IVC116)+COUNTIF($C$533:$C$539,IVC116)+COUNTIF($C$661:$C$844,IVC116)+COUNTIF($C$846:$C$881,IVC116)+COUNTIF($C$965:$C$981,IVC116)+COUNTIF($C$883:$C$963,IVC116)&gt;1,NOT(ISBLANK(IVC116)))</formula>
    </cfRule>
  </conditionalFormatting>
  <conditionalFormatting sqref="JEY116">
    <cfRule type="expression" dxfId="0" priority="6342" stopIfTrue="1">
      <formula>AND(COUNTIF($C$175:$C$291,JEY116)+COUNTIF($C$533:$C$539,JEY116)+COUNTIF($C$661:$C$844,JEY116)+COUNTIF($C$846:$C$881,JEY116)+COUNTIF($C$965:$C$981,JEY116)+COUNTIF($C$883:$C$963,JEY116)&gt;1,NOT(ISBLANK(JEY116)))</formula>
    </cfRule>
  </conditionalFormatting>
  <conditionalFormatting sqref="JOU116">
    <cfRule type="expression" dxfId="0" priority="6328" stopIfTrue="1">
      <formula>AND(COUNTIF($C$175:$C$291,JOU116)+COUNTIF($C$533:$C$539,JOU116)+COUNTIF($C$661:$C$844,JOU116)+COUNTIF($C$846:$C$881,JOU116)+COUNTIF($C$965:$C$981,JOU116)+COUNTIF($C$883:$C$963,JOU116)&gt;1,NOT(ISBLANK(JOU116)))</formula>
    </cfRule>
  </conditionalFormatting>
  <conditionalFormatting sqref="JYQ116">
    <cfRule type="expression" dxfId="0" priority="6314" stopIfTrue="1">
      <formula>AND(COUNTIF($C$175:$C$291,JYQ116)+COUNTIF($C$533:$C$539,JYQ116)+COUNTIF($C$661:$C$844,JYQ116)+COUNTIF($C$846:$C$881,JYQ116)+COUNTIF($C$965:$C$981,JYQ116)+COUNTIF($C$883:$C$963,JYQ116)&gt;1,NOT(ISBLANK(JYQ116)))</formula>
    </cfRule>
  </conditionalFormatting>
  <conditionalFormatting sqref="KIM116">
    <cfRule type="expression" dxfId="0" priority="6300" stopIfTrue="1">
      <formula>AND(COUNTIF($C$175:$C$291,KIM116)+COUNTIF($C$533:$C$539,KIM116)+COUNTIF($C$661:$C$844,KIM116)+COUNTIF($C$846:$C$881,KIM116)+COUNTIF($C$965:$C$981,KIM116)+COUNTIF($C$883:$C$963,KIM116)&gt;1,NOT(ISBLANK(KIM116)))</formula>
    </cfRule>
  </conditionalFormatting>
  <conditionalFormatting sqref="KSI116">
    <cfRule type="expression" dxfId="0" priority="6286" stopIfTrue="1">
      <formula>AND(COUNTIF($C$175:$C$291,KSI116)+COUNTIF($C$533:$C$539,KSI116)+COUNTIF($C$661:$C$844,KSI116)+COUNTIF($C$846:$C$881,KSI116)+COUNTIF($C$965:$C$981,KSI116)+COUNTIF($C$883:$C$963,KSI116)&gt;1,NOT(ISBLANK(KSI116)))</formula>
    </cfRule>
  </conditionalFormatting>
  <conditionalFormatting sqref="LCE116">
    <cfRule type="expression" dxfId="0" priority="6272" stopIfTrue="1">
      <formula>AND(COUNTIF($C$175:$C$291,LCE116)+COUNTIF($C$533:$C$539,LCE116)+COUNTIF($C$661:$C$844,LCE116)+COUNTIF($C$846:$C$881,LCE116)+COUNTIF($C$965:$C$981,LCE116)+COUNTIF($C$883:$C$963,LCE116)&gt;1,NOT(ISBLANK(LCE116)))</formula>
    </cfRule>
  </conditionalFormatting>
  <conditionalFormatting sqref="LMA116">
    <cfRule type="expression" dxfId="0" priority="6258" stopIfTrue="1">
      <formula>AND(COUNTIF($C$175:$C$291,LMA116)+COUNTIF($C$533:$C$539,LMA116)+COUNTIF($C$661:$C$844,LMA116)+COUNTIF($C$846:$C$881,LMA116)+COUNTIF($C$965:$C$981,LMA116)+COUNTIF($C$883:$C$963,LMA116)&gt;1,NOT(ISBLANK(LMA116)))</formula>
    </cfRule>
  </conditionalFormatting>
  <conditionalFormatting sqref="LVW116">
    <cfRule type="expression" dxfId="0" priority="6244" stopIfTrue="1">
      <formula>AND(COUNTIF($C$175:$C$291,LVW116)+COUNTIF($C$533:$C$539,LVW116)+COUNTIF($C$661:$C$844,LVW116)+COUNTIF($C$846:$C$881,LVW116)+COUNTIF($C$965:$C$981,LVW116)+COUNTIF($C$883:$C$963,LVW116)&gt;1,NOT(ISBLANK(LVW116)))</formula>
    </cfRule>
  </conditionalFormatting>
  <conditionalFormatting sqref="MFS116">
    <cfRule type="expression" dxfId="0" priority="6230" stopIfTrue="1">
      <formula>AND(COUNTIF($C$175:$C$291,MFS116)+COUNTIF($C$533:$C$539,MFS116)+COUNTIF($C$661:$C$844,MFS116)+COUNTIF($C$846:$C$881,MFS116)+COUNTIF($C$965:$C$981,MFS116)+COUNTIF($C$883:$C$963,MFS116)&gt;1,NOT(ISBLANK(MFS116)))</formula>
    </cfRule>
  </conditionalFormatting>
  <conditionalFormatting sqref="MPO116">
    <cfRule type="expression" dxfId="0" priority="6216" stopIfTrue="1">
      <formula>AND(COUNTIF($C$175:$C$291,MPO116)+COUNTIF($C$533:$C$539,MPO116)+COUNTIF($C$661:$C$844,MPO116)+COUNTIF($C$846:$C$881,MPO116)+COUNTIF($C$965:$C$981,MPO116)+COUNTIF($C$883:$C$963,MPO116)&gt;1,NOT(ISBLANK(MPO116)))</formula>
    </cfRule>
  </conditionalFormatting>
  <conditionalFormatting sqref="MZK116">
    <cfRule type="expression" dxfId="0" priority="6202" stopIfTrue="1">
      <formula>AND(COUNTIF($C$175:$C$291,MZK116)+COUNTIF($C$533:$C$539,MZK116)+COUNTIF($C$661:$C$844,MZK116)+COUNTIF($C$846:$C$881,MZK116)+COUNTIF($C$965:$C$981,MZK116)+COUNTIF($C$883:$C$963,MZK116)&gt;1,NOT(ISBLANK(MZK116)))</formula>
    </cfRule>
  </conditionalFormatting>
  <conditionalFormatting sqref="NJG116">
    <cfRule type="expression" dxfId="0" priority="6188" stopIfTrue="1">
      <formula>AND(COUNTIF($C$175:$C$291,NJG116)+COUNTIF($C$533:$C$539,NJG116)+COUNTIF($C$661:$C$844,NJG116)+COUNTIF($C$846:$C$881,NJG116)+COUNTIF($C$965:$C$981,NJG116)+COUNTIF($C$883:$C$963,NJG116)&gt;1,NOT(ISBLANK(NJG116)))</formula>
    </cfRule>
  </conditionalFormatting>
  <conditionalFormatting sqref="NTC116">
    <cfRule type="expression" dxfId="0" priority="6174" stopIfTrue="1">
      <formula>AND(COUNTIF($C$175:$C$291,NTC116)+COUNTIF($C$533:$C$539,NTC116)+COUNTIF($C$661:$C$844,NTC116)+COUNTIF($C$846:$C$881,NTC116)+COUNTIF($C$965:$C$981,NTC116)+COUNTIF($C$883:$C$963,NTC116)&gt;1,NOT(ISBLANK(NTC116)))</formula>
    </cfRule>
  </conditionalFormatting>
  <conditionalFormatting sqref="OCY116">
    <cfRule type="expression" dxfId="0" priority="6160" stopIfTrue="1">
      <formula>AND(COUNTIF($C$175:$C$291,OCY116)+COUNTIF($C$533:$C$539,OCY116)+COUNTIF($C$661:$C$844,OCY116)+COUNTIF($C$846:$C$881,OCY116)+COUNTIF($C$965:$C$981,OCY116)+COUNTIF($C$883:$C$963,OCY116)&gt;1,NOT(ISBLANK(OCY116)))</formula>
    </cfRule>
  </conditionalFormatting>
  <conditionalFormatting sqref="OMU116">
    <cfRule type="expression" dxfId="0" priority="6146" stopIfTrue="1">
      <formula>AND(COUNTIF($C$175:$C$291,OMU116)+COUNTIF($C$533:$C$539,OMU116)+COUNTIF($C$661:$C$844,OMU116)+COUNTIF($C$846:$C$881,OMU116)+COUNTIF($C$965:$C$981,OMU116)+COUNTIF($C$883:$C$963,OMU116)&gt;1,NOT(ISBLANK(OMU116)))</formula>
    </cfRule>
  </conditionalFormatting>
  <conditionalFormatting sqref="OWQ116">
    <cfRule type="expression" dxfId="0" priority="6132" stopIfTrue="1">
      <formula>AND(COUNTIF($C$175:$C$291,OWQ116)+COUNTIF($C$533:$C$539,OWQ116)+COUNTIF($C$661:$C$844,OWQ116)+COUNTIF($C$846:$C$881,OWQ116)+COUNTIF($C$965:$C$981,OWQ116)+COUNTIF($C$883:$C$963,OWQ116)&gt;1,NOT(ISBLANK(OWQ116)))</formula>
    </cfRule>
  </conditionalFormatting>
  <conditionalFormatting sqref="PGM116">
    <cfRule type="expression" dxfId="0" priority="6118" stopIfTrue="1">
      <formula>AND(COUNTIF($C$175:$C$291,PGM116)+COUNTIF($C$533:$C$539,PGM116)+COUNTIF($C$661:$C$844,PGM116)+COUNTIF($C$846:$C$881,PGM116)+COUNTIF($C$965:$C$981,PGM116)+COUNTIF($C$883:$C$963,PGM116)&gt;1,NOT(ISBLANK(PGM116)))</formula>
    </cfRule>
  </conditionalFormatting>
  <conditionalFormatting sqref="PQI116">
    <cfRule type="expression" dxfId="0" priority="6104" stopIfTrue="1">
      <formula>AND(COUNTIF($C$175:$C$291,PQI116)+COUNTIF($C$533:$C$539,PQI116)+COUNTIF($C$661:$C$844,PQI116)+COUNTIF($C$846:$C$881,PQI116)+COUNTIF($C$965:$C$981,PQI116)+COUNTIF($C$883:$C$963,PQI116)&gt;1,NOT(ISBLANK(PQI116)))</formula>
    </cfRule>
  </conditionalFormatting>
  <conditionalFormatting sqref="QAE116">
    <cfRule type="expression" dxfId="0" priority="6090" stopIfTrue="1">
      <formula>AND(COUNTIF($C$175:$C$291,QAE116)+COUNTIF($C$533:$C$539,QAE116)+COUNTIF($C$661:$C$844,QAE116)+COUNTIF($C$846:$C$881,QAE116)+COUNTIF($C$965:$C$981,QAE116)+COUNTIF($C$883:$C$963,QAE116)&gt;1,NOT(ISBLANK(QAE116)))</formula>
    </cfRule>
  </conditionalFormatting>
  <conditionalFormatting sqref="QKA116">
    <cfRule type="expression" dxfId="0" priority="6076" stopIfTrue="1">
      <formula>AND(COUNTIF($C$175:$C$291,QKA116)+COUNTIF($C$533:$C$539,QKA116)+COUNTIF($C$661:$C$844,QKA116)+COUNTIF($C$846:$C$881,QKA116)+COUNTIF($C$965:$C$981,QKA116)+COUNTIF($C$883:$C$963,QKA116)&gt;1,NOT(ISBLANK(QKA116)))</formula>
    </cfRule>
  </conditionalFormatting>
  <conditionalFormatting sqref="QTW116">
    <cfRule type="expression" dxfId="0" priority="6062" stopIfTrue="1">
      <formula>AND(COUNTIF($C$175:$C$291,QTW116)+COUNTIF($C$533:$C$539,QTW116)+COUNTIF($C$661:$C$844,QTW116)+COUNTIF($C$846:$C$881,QTW116)+COUNTIF($C$965:$C$981,QTW116)+COUNTIF($C$883:$C$963,QTW116)&gt;1,NOT(ISBLANK(QTW116)))</formula>
    </cfRule>
  </conditionalFormatting>
  <conditionalFormatting sqref="RDS116">
    <cfRule type="expression" dxfId="0" priority="6048" stopIfTrue="1">
      <formula>AND(COUNTIF($C$175:$C$291,RDS116)+COUNTIF($C$533:$C$539,RDS116)+COUNTIF($C$661:$C$844,RDS116)+COUNTIF($C$846:$C$881,RDS116)+COUNTIF($C$965:$C$981,RDS116)+COUNTIF($C$883:$C$963,RDS116)&gt;1,NOT(ISBLANK(RDS116)))</formula>
    </cfRule>
  </conditionalFormatting>
  <conditionalFormatting sqref="RNO116">
    <cfRule type="expression" dxfId="0" priority="6034" stopIfTrue="1">
      <formula>AND(COUNTIF($C$175:$C$291,RNO116)+COUNTIF($C$533:$C$539,RNO116)+COUNTIF($C$661:$C$844,RNO116)+COUNTIF($C$846:$C$881,RNO116)+COUNTIF($C$965:$C$981,RNO116)+COUNTIF($C$883:$C$963,RNO116)&gt;1,NOT(ISBLANK(RNO116)))</formula>
    </cfRule>
  </conditionalFormatting>
  <conditionalFormatting sqref="RXK116">
    <cfRule type="expression" dxfId="0" priority="6020" stopIfTrue="1">
      <formula>AND(COUNTIF($C$175:$C$291,RXK116)+COUNTIF($C$533:$C$539,RXK116)+COUNTIF($C$661:$C$844,RXK116)+COUNTIF($C$846:$C$881,RXK116)+COUNTIF($C$965:$C$981,RXK116)+COUNTIF($C$883:$C$963,RXK116)&gt;1,NOT(ISBLANK(RXK116)))</formula>
    </cfRule>
  </conditionalFormatting>
  <conditionalFormatting sqref="SHG116">
    <cfRule type="expression" dxfId="0" priority="6006" stopIfTrue="1">
      <formula>AND(COUNTIF($C$175:$C$291,SHG116)+COUNTIF($C$533:$C$539,SHG116)+COUNTIF($C$661:$C$844,SHG116)+COUNTIF($C$846:$C$881,SHG116)+COUNTIF($C$965:$C$981,SHG116)+COUNTIF($C$883:$C$963,SHG116)&gt;1,NOT(ISBLANK(SHG116)))</formula>
    </cfRule>
  </conditionalFormatting>
  <conditionalFormatting sqref="SRC116">
    <cfRule type="expression" dxfId="0" priority="5992" stopIfTrue="1">
      <formula>AND(COUNTIF($C$175:$C$291,SRC116)+COUNTIF($C$533:$C$539,SRC116)+COUNTIF($C$661:$C$844,SRC116)+COUNTIF($C$846:$C$881,SRC116)+COUNTIF($C$965:$C$981,SRC116)+COUNTIF($C$883:$C$963,SRC116)&gt;1,NOT(ISBLANK(SRC116)))</formula>
    </cfRule>
  </conditionalFormatting>
  <conditionalFormatting sqref="TAY116">
    <cfRule type="expression" dxfId="0" priority="5978" stopIfTrue="1">
      <formula>AND(COUNTIF($C$175:$C$291,TAY116)+COUNTIF($C$533:$C$539,TAY116)+COUNTIF($C$661:$C$844,TAY116)+COUNTIF($C$846:$C$881,TAY116)+COUNTIF($C$965:$C$981,TAY116)+COUNTIF($C$883:$C$963,TAY116)&gt;1,NOT(ISBLANK(TAY116)))</formula>
    </cfRule>
  </conditionalFormatting>
  <conditionalFormatting sqref="TKU116">
    <cfRule type="expression" dxfId="0" priority="5964" stopIfTrue="1">
      <formula>AND(COUNTIF($C$175:$C$291,TKU116)+COUNTIF($C$533:$C$539,TKU116)+COUNTIF($C$661:$C$844,TKU116)+COUNTIF($C$846:$C$881,TKU116)+COUNTIF($C$965:$C$981,TKU116)+COUNTIF($C$883:$C$963,TKU116)&gt;1,NOT(ISBLANK(TKU116)))</formula>
    </cfRule>
  </conditionalFormatting>
  <conditionalFormatting sqref="TUQ116">
    <cfRule type="expression" dxfId="0" priority="5950" stopIfTrue="1">
      <formula>AND(COUNTIF($C$175:$C$291,TUQ116)+COUNTIF($C$533:$C$539,TUQ116)+COUNTIF($C$661:$C$844,TUQ116)+COUNTIF($C$846:$C$881,TUQ116)+COUNTIF($C$965:$C$981,TUQ116)+COUNTIF($C$883:$C$963,TUQ116)&gt;1,NOT(ISBLANK(TUQ116)))</formula>
    </cfRule>
  </conditionalFormatting>
  <conditionalFormatting sqref="UEM116">
    <cfRule type="expression" dxfId="0" priority="5936" stopIfTrue="1">
      <formula>AND(COUNTIF($C$175:$C$291,UEM116)+COUNTIF($C$533:$C$539,UEM116)+COUNTIF($C$661:$C$844,UEM116)+COUNTIF($C$846:$C$881,UEM116)+COUNTIF($C$965:$C$981,UEM116)+COUNTIF($C$883:$C$963,UEM116)&gt;1,NOT(ISBLANK(UEM116)))</formula>
    </cfRule>
  </conditionalFormatting>
  <conditionalFormatting sqref="UOI116">
    <cfRule type="expression" dxfId="0" priority="5922" stopIfTrue="1">
      <formula>AND(COUNTIF($C$175:$C$291,UOI116)+COUNTIF($C$533:$C$539,UOI116)+COUNTIF($C$661:$C$844,UOI116)+COUNTIF($C$846:$C$881,UOI116)+COUNTIF($C$965:$C$981,UOI116)+COUNTIF($C$883:$C$963,UOI116)&gt;1,NOT(ISBLANK(UOI116)))</formula>
    </cfRule>
  </conditionalFormatting>
  <conditionalFormatting sqref="UYE116">
    <cfRule type="expression" dxfId="0" priority="5908" stopIfTrue="1">
      <formula>AND(COUNTIF($C$175:$C$291,UYE116)+COUNTIF($C$533:$C$539,UYE116)+COUNTIF($C$661:$C$844,UYE116)+COUNTIF($C$846:$C$881,UYE116)+COUNTIF($C$965:$C$981,UYE116)+COUNTIF($C$883:$C$963,UYE116)&gt;1,NOT(ISBLANK(UYE116)))</formula>
    </cfRule>
  </conditionalFormatting>
  <conditionalFormatting sqref="VIA116">
    <cfRule type="expression" dxfId="0" priority="5894" stopIfTrue="1">
      <formula>AND(COUNTIF($C$175:$C$291,VIA116)+COUNTIF($C$533:$C$539,VIA116)+COUNTIF($C$661:$C$844,VIA116)+COUNTIF($C$846:$C$881,VIA116)+COUNTIF($C$965:$C$981,VIA116)+COUNTIF($C$883:$C$963,VIA116)&gt;1,NOT(ISBLANK(VIA116)))</formula>
    </cfRule>
  </conditionalFormatting>
  <conditionalFormatting sqref="VRW116">
    <cfRule type="expression" dxfId="0" priority="5880" stopIfTrue="1">
      <formula>AND(COUNTIF($C$175:$C$291,VRW116)+COUNTIF($C$533:$C$539,VRW116)+COUNTIF($C$661:$C$844,VRW116)+COUNTIF($C$846:$C$881,VRW116)+COUNTIF($C$965:$C$981,VRW116)+COUNTIF($C$883:$C$963,VRW116)&gt;1,NOT(ISBLANK(VRW116)))</formula>
    </cfRule>
  </conditionalFormatting>
  <conditionalFormatting sqref="WBS116">
    <cfRule type="expression" dxfId="0" priority="5866" stopIfTrue="1">
      <formula>AND(COUNTIF($C$175:$C$291,WBS116)+COUNTIF($C$533:$C$539,WBS116)+COUNTIF($C$661:$C$844,WBS116)+COUNTIF($C$846:$C$881,WBS116)+COUNTIF($C$965:$C$981,WBS116)+COUNTIF($C$883:$C$963,WBS116)&gt;1,NOT(ISBLANK(WBS116)))</formula>
    </cfRule>
  </conditionalFormatting>
  <conditionalFormatting sqref="WLO116">
    <cfRule type="expression" dxfId="0" priority="5852" stopIfTrue="1">
      <formula>AND(COUNTIF($C$175:$C$291,WLO116)+COUNTIF($C$533:$C$539,WLO116)+COUNTIF($C$661:$C$844,WLO116)+COUNTIF($C$846:$C$881,WLO116)+COUNTIF($C$965:$C$981,WLO116)+COUNTIF($C$883:$C$963,WLO116)&gt;1,NOT(ISBLANK(WLO116)))</formula>
    </cfRule>
  </conditionalFormatting>
  <conditionalFormatting sqref="WVK116">
    <cfRule type="expression" dxfId="0" priority="5838" stopIfTrue="1">
      <formula>AND(COUNTIF($C$175:$C$291,WVK116)+COUNTIF($C$533:$C$539,WVK116)+COUNTIF($C$661:$C$844,WVK116)+COUNTIF($C$846:$C$881,WVK116)+COUNTIF($C$965:$C$981,WVK116)+COUNTIF($C$883:$C$963,WVK116)&gt;1,NOT(ISBLANK(WVK116)))</formula>
    </cfRule>
  </conditionalFormatting>
  <conditionalFormatting sqref="C117">
    <cfRule type="expression" dxfId="0" priority="6719" stopIfTrue="1">
      <formula>AND(COUNTIF($C$175:$C$291,C117)+COUNTIF($C$533:$C$539,C117)+COUNTIF($C$661:$C$844,C117)+COUNTIF($C$846:$C$881,C117)+COUNTIF($C$965:$C$981,C117)+COUNTIF($C$883:$C$963,C117)&gt;1,NOT(ISBLANK(C117)))</formula>
    </cfRule>
  </conditionalFormatting>
  <conditionalFormatting sqref="IY117">
    <cfRule type="expression" dxfId="0" priority="6705" stopIfTrue="1">
      <formula>AND(COUNTIF($C$175:$C$291,IY117)+COUNTIF($C$533:$C$539,IY117)+COUNTIF($C$661:$C$844,IY117)+COUNTIF($C$846:$C$881,IY117)+COUNTIF($C$965:$C$981,IY117)+COUNTIF($C$883:$C$963,IY117)&gt;1,NOT(ISBLANK(IY117)))</formula>
    </cfRule>
  </conditionalFormatting>
  <conditionalFormatting sqref="SU117">
    <cfRule type="expression" dxfId="0" priority="6691" stopIfTrue="1">
      <formula>AND(COUNTIF($C$175:$C$291,SU117)+COUNTIF($C$533:$C$539,SU117)+COUNTIF($C$661:$C$844,SU117)+COUNTIF($C$846:$C$881,SU117)+COUNTIF($C$965:$C$981,SU117)+COUNTIF($C$883:$C$963,SU117)&gt;1,NOT(ISBLANK(SU117)))</formula>
    </cfRule>
  </conditionalFormatting>
  <conditionalFormatting sqref="ACQ117">
    <cfRule type="expression" dxfId="0" priority="6677" stopIfTrue="1">
      <formula>AND(COUNTIF($C$175:$C$291,ACQ117)+COUNTIF($C$533:$C$539,ACQ117)+COUNTIF($C$661:$C$844,ACQ117)+COUNTIF($C$846:$C$881,ACQ117)+COUNTIF($C$965:$C$981,ACQ117)+COUNTIF($C$883:$C$963,ACQ117)&gt;1,NOT(ISBLANK(ACQ117)))</formula>
    </cfRule>
  </conditionalFormatting>
  <conditionalFormatting sqref="AMM117">
    <cfRule type="expression" dxfId="0" priority="6663" stopIfTrue="1">
      <formula>AND(COUNTIF($C$175:$C$291,AMM117)+COUNTIF($C$533:$C$539,AMM117)+COUNTIF($C$661:$C$844,AMM117)+COUNTIF($C$846:$C$881,AMM117)+COUNTIF($C$965:$C$981,AMM117)+COUNTIF($C$883:$C$963,AMM117)&gt;1,NOT(ISBLANK(AMM117)))</formula>
    </cfRule>
  </conditionalFormatting>
  <conditionalFormatting sqref="AWI117">
    <cfRule type="expression" dxfId="0" priority="6649" stopIfTrue="1">
      <formula>AND(COUNTIF($C$175:$C$291,AWI117)+COUNTIF($C$533:$C$539,AWI117)+COUNTIF($C$661:$C$844,AWI117)+COUNTIF($C$846:$C$881,AWI117)+COUNTIF($C$965:$C$981,AWI117)+COUNTIF($C$883:$C$963,AWI117)&gt;1,NOT(ISBLANK(AWI117)))</formula>
    </cfRule>
  </conditionalFormatting>
  <conditionalFormatting sqref="BGE117">
    <cfRule type="expression" dxfId="0" priority="6635" stopIfTrue="1">
      <formula>AND(COUNTIF($C$175:$C$291,BGE117)+COUNTIF($C$533:$C$539,BGE117)+COUNTIF($C$661:$C$844,BGE117)+COUNTIF($C$846:$C$881,BGE117)+COUNTIF($C$965:$C$981,BGE117)+COUNTIF($C$883:$C$963,BGE117)&gt;1,NOT(ISBLANK(BGE117)))</formula>
    </cfRule>
  </conditionalFormatting>
  <conditionalFormatting sqref="BQA117">
    <cfRule type="expression" dxfId="0" priority="6621" stopIfTrue="1">
      <formula>AND(COUNTIF($C$175:$C$291,BQA117)+COUNTIF($C$533:$C$539,BQA117)+COUNTIF($C$661:$C$844,BQA117)+COUNTIF($C$846:$C$881,BQA117)+COUNTIF($C$965:$C$981,BQA117)+COUNTIF($C$883:$C$963,BQA117)&gt;1,NOT(ISBLANK(BQA117)))</formula>
    </cfRule>
  </conditionalFormatting>
  <conditionalFormatting sqref="BZW117">
    <cfRule type="expression" dxfId="0" priority="6607" stopIfTrue="1">
      <formula>AND(COUNTIF($C$175:$C$291,BZW117)+COUNTIF($C$533:$C$539,BZW117)+COUNTIF($C$661:$C$844,BZW117)+COUNTIF($C$846:$C$881,BZW117)+COUNTIF($C$965:$C$981,BZW117)+COUNTIF($C$883:$C$963,BZW117)&gt;1,NOT(ISBLANK(BZW117)))</formula>
    </cfRule>
  </conditionalFormatting>
  <conditionalFormatting sqref="CJS117">
    <cfRule type="expression" dxfId="0" priority="6593" stopIfTrue="1">
      <formula>AND(COUNTIF($C$175:$C$291,CJS117)+COUNTIF($C$533:$C$539,CJS117)+COUNTIF($C$661:$C$844,CJS117)+COUNTIF($C$846:$C$881,CJS117)+COUNTIF($C$965:$C$981,CJS117)+COUNTIF($C$883:$C$963,CJS117)&gt;1,NOT(ISBLANK(CJS117)))</formula>
    </cfRule>
  </conditionalFormatting>
  <conditionalFormatting sqref="CTO117">
    <cfRule type="expression" dxfId="0" priority="6579" stopIfTrue="1">
      <formula>AND(COUNTIF($C$175:$C$291,CTO117)+COUNTIF($C$533:$C$539,CTO117)+COUNTIF($C$661:$C$844,CTO117)+COUNTIF($C$846:$C$881,CTO117)+COUNTIF($C$965:$C$981,CTO117)+COUNTIF($C$883:$C$963,CTO117)&gt;1,NOT(ISBLANK(CTO117)))</formula>
    </cfRule>
  </conditionalFormatting>
  <conditionalFormatting sqref="DDK117">
    <cfRule type="expression" dxfId="0" priority="6565" stopIfTrue="1">
      <formula>AND(COUNTIF($C$175:$C$291,DDK117)+COUNTIF($C$533:$C$539,DDK117)+COUNTIF($C$661:$C$844,DDK117)+COUNTIF($C$846:$C$881,DDK117)+COUNTIF($C$965:$C$981,DDK117)+COUNTIF($C$883:$C$963,DDK117)&gt;1,NOT(ISBLANK(DDK117)))</formula>
    </cfRule>
  </conditionalFormatting>
  <conditionalFormatting sqref="DNG117">
    <cfRule type="expression" dxfId="0" priority="6551" stopIfTrue="1">
      <formula>AND(COUNTIF($C$175:$C$291,DNG117)+COUNTIF($C$533:$C$539,DNG117)+COUNTIF($C$661:$C$844,DNG117)+COUNTIF($C$846:$C$881,DNG117)+COUNTIF($C$965:$C$981,DNG117)+COUNTIF($C$883:$C$963,DNG117)&gt;1,NOT(ISBLANK(DNG117)))</formula>
    </cfRule>
  </conditionalFormatting>
  <conditionalFormatting sqref="DXC117">
    <cfRule type="expression" dxfId="0" priority="6537" stopIfTrue="1">
      <formula>AND(COUNTIF($C$175:$C$291,DXC117)+COUNTIF($C$533:$C$539,DXC117)+COUNTIF($C$661:$C$844,DXC117)+COUNTIF($C$846:$C$881,DXC117)+COUNTIF($C$965:$C$981,DXC117)+COUNTIF($C$883:$C$963,DXC117)&gt;1,NOT(ISBLANK(DXC117)))</formula>
    </cfRule>
  </conditionalFormatting>
  <conditionalFormatting sqref="EGY117">
    <cfRule type="expression" dxfId="0" priority="6523" stopIfTrue="1">
      <formula>AND(COUNTIF($C$175:$C$291,EGY117)+COUNTIF($C$533:$C$539,EGY117)+COUNTIF($C$661:$C$844,EGY117)+COUNTIF($C$846:$C$881,EGY117)+COUNTIF($C$965:$C$981,EGY117)+COUNTIF($C$883:$C$963,EGY117)&gt;1,NOT(ISBLANK(EGY117)))</formula>
    </cfRule>
  </conditionalFormatting>
  <conditionalFormatting sqref="EQU117">
    <cfRule type="expression" dxfId="0" priority="6509" stopIfTrue="1">
      <formula>AND(COUNTIF($C$175:$C$291,EQU117)+COUNTIF($C$533:$C$539,EQU117)+COUNTIF($C$661:$C$844,EQU117)+COUNTIF($C$846:$C$881,EQU117)+COUNTIF($C$965:$C$981,EQU117)+COUNTIF($C$883:$C$963,EQU117)&gt;1,NOT(ISBLANK(EQU117)))</formula>
    </cfRule>
  </conditionalFormatting>
  <conditionalFormatting sqref="FAQ117">
    <cfRule type="expression" dxfId="0" priority="6495" stopIfTrue="1">
      <formula>AND(COUNTIF($C$175:$C$291,FAQ117)+COUNTIF($C$533:$C$539,FAQ117)+COUNTIF($C$661:$C$844,FAQ117)+COUNTIF($C$846:$C$881,FAQ117)+COUNTIF($C$965:$C$981,FAQ117)+COUNTIF($C$883:$C$963,FAQ117)&gt;1,NOT(ISBLANK(FAQ117)))</formula>
    </cfRule>
  </conditionalFormatting>
  <conditionalFormatting sqref="FKM117">
    <cfRule type="expression" dxfId="0" priority="6481" stopIfTrue="1">
      <formula>AND(COUNTIF($C$175:$C$291,FKM117)+COUNTIF($C$533:$C$539,FKM117)+COUNTIF($C$661:$C$844,FKM117)+COUNTIF($C$846:$C$881,FKM117)+COUNTIF($C$965:$C$981,FKM117)+COUNTIF($C$883:$C$963,FKM117)&gt;1,NOT(ISBLANK(FKM117)))</formula>
    </cfRule>
  </conditionalFormatting>
  <conditionalFormatting sqref="FUI117">
    <cfRule type="expression" dxfId="0" priority="6467" stopIfTrue="1">
      <formula>AND(COUNTIF($C$175:$C$291,FUI117)+COUNTIF($C$533:$C$539,FUI117)+COUNTIF($C$661:$C$844,FUI117)+COUNTIF($C$846:$C$881,FUI117)+COUNTIF($C$965:$C$981,FUI117)+COUNTIF($C$883:$C$963,FUI117)&gt;1,NOT(ISBLANK(FUI117)))</formula>
    </cfRule>
  </conditionalFormatting>
  <conditionalFormatting sqref="GEE117">
    <cfRule type="expression" dxfId="0" priority="6453" stopIfTrue="1">
      <formula>AND(COUNTIF($C$175:$C$291,GEE117)+COUNTIF($C$533:$C$539,GEE117)+COUNTIF($C$661:$C$844,GEE117)+COUNTIF($C$846:$C$881,GEE117)+COUNTIF($C$965:$C$981,GEE117)+COUNTIF($C$883:$C$963,GEE117)&gt;1,NOT(ISBLANK(GEE117)))</formula>
    </cfRule>
  </conditionalFormatting>
  <conditionalFormatting sqref="GOA117">
    <cfRule type="expression" dxfId="0" priority="6439" stopIfTrue="1">
      <formula>AND(COUNTIF($C$175:$C$291,GOA117)+COUNTIF($C$533:$C$539,GOA117)+COUNTIF($C$661:$C$844,GOA117)+COUNTIF($C$846:$C$881,GOA117)+COUNTIF($C$965:$C$981,GOA117)+COUNTIF($C$883:$C$963,GOA117)&gt;1,NOT(ISBLANK(GOA117)))</formula>
    </cfRule>
  </conditionalFormatting>
  <conditionalFormatting sqref="GXW117">
    <cfRule type="expression" dxfId="0" priority="6425" stopIfTrue="1">
      <formula>AND(COUNTIF($C$175:$C$291,GXW117)+COUNTIF($C$533:$C$539,GXW117)+COUNTIF($C$661:$C$844,GXW117)+COUNTIF($C$846:$C$881,GXW117)+COUNTIF($C$965:$C$981,GXW117)+COUNTIF($C$883:$C$963,GXW117)&gt;1,NOT(ISBLANK(GXW117)))</formula>
    </cfRule>
  </conditionalFormatting>
  <conditionalFormatting sqref="HHS117">
    <cfRule type="expression" dxfId="0" priority="6411" stopIfTrue="1">
      <formula>AND(COUNTIF($C$175:$C$291,HHS117)+COUNTIF($C$533:$C$539,HHS117)+COUNTIF($C$661:$C$844,HHS117)+COUNTIF($C$846:$C$881,HHS117)+COUNTIF($C$965:$C$981,HHS117)+COUNTIF($C$883:$C$963,HHS117)&gt;1,NOT(ISBLANK(HHS117)))</formula>
    </cfRule>
  </conditionalFormatting>
  <conditionalFormatting sqref="HRO117">
    <cfRule type="expression" dxfId="0" priority="6397" stopIfTrue="1">
      <formula>AND(COUNTIF($C$175:$C$291,HRO117)+COUNTIF($C$533:$C$539,HRO117)+COUNTIF($C$661:$C$844,HRO117)+COUNTIF($C$846:$C$881,HRO117)+COUNTIF($C$965:$C$981,HRO117)+COUNTIF($C$883:$C$963,HRO117)&gt;1,NOT(ISBLANK(HRO117)))</formula>
    </cfRule>
  </conditionalFormatting>
  <conditionalFormatting sqref="IBK117">
    <cfRule type="expression" dxfId="0" priority="6383" stopIfTrue="1">
      <formula>AND(COUNTIF($C$175:$C$291,IBK117)+COUNTIF($C$533:$C$539,IBK117)+COUNTIF($C$661:$C$844,IBK117)+COUNTIF($C$846:$C$881,IBK117)+COUNTIF($C$965:$C$981,IBK117)+COUNTIF($C$883:$C$963,IBK117)&gt;1,NOT(ISBLANK(IBK117)))</formula>
    </cfRule>
  </conditionalFormatting>
  <conditionalFormatting sqref="ILG117">
    <cfRule type="expression" dxfId="0" priority="6369" stopIfTrue="1">
      <formula>AND(COUNTIF($C$175:$C$291,ILG117)+COUNTIF($C$533:$C$539,ILG117)+COUNTIF($C$661:$C$844,ILG117)+COUNTIF($C$846:$C$881,ILG117)+COUNTIF($C$965:$C$981,ILG117)+COUNTIF($C$883:$C$963,ILG117)&gt;1,NOT(ISBLANK(ILG117)))</formula>
    </cfRule>
  </conditionalFormatting>
  <conditionalFormatting sqref="IVC117">
    <cfRule type="expression" dxfId="0" priority="6355" stopIfTrue="1">
      <formula>AND(COUNTIF($C$175:$C$291,IVC117)+COUNTIF($C$533:$C$539,IVC117)+COUNTIF($C$661:$C$844,IVC117)+COUNTIF($C$846:$C$881,IVC117)+COUNTIF($C$965:$C$981,IVC117)+COUNTIF($C$883:$C$963,IVC117)&gt;1,NOT(ISBLANK(IVC117)))</formula>
    </cfRule>
  </conditionalFormatting>
  <conditionalFormatting sqref="JEY117">
    <cfRule type="expression" dxfId="0" priority="6341" stopIfTrue="1">
      <formula>AND(COUNTIF($C$175:$C$291,JEY117)+COUNTIF($C$533:$C$539,JEY117)+COUNTIF($C$661:$C$844,JEY117)+COUNTIF($C$846:$C$881,JEY117)+COUNTIF($C$965:$C$981,JEY117)+COUNTIF($C$883:$C$963,JEY117)&gt;1,NOT(ISBLANK(JEY117)))</formula>
    </cfRule>
  </conditionalFormatting>
  <conditionalFormatting sqref="JOU117">
    <cfRule type="expression" dxfId="0" priority="6327" stopIfTrue="1">
      <formula>AND(COUNTIF($C$175:$C$291,JOU117)+COUNTIF($C$533:$C$539,JOU117)+COUNTIF($C$661:$C$844,JOU117)+COUNTIF($C$846:$C$881,JOU117)+COUNTIF($C$965:$C$981,JOU117)+COUNTIF($C$883:$C$963,JOU117)&gt;1,NOT(ISBLANK(JOU117)))</formula>
    </cfRule>
  </conditionalFormatting>
  <conditionalFormatting sqref="JYQ117">
    <cfRule type="expression" dxfId="0" priority="6313" stopIfTrue="1">
      <formula>AND(COUNTIF($C$175:$C$291,JYQ117)+COUNTIF($C$533:$C$539,JYQ117)+COUNTIF($C$661:$C$844,JYQ117)+COUNTIF($C$846:$C$881,JYQ117)+COUNTIF($C$965:$C$981,JYQ117)+COUNTIF($C$883:$C$963,JYQ117)&gt;1,NOT(ISBLANK(JYQ117)))</formula>
    </cfRule>
  </conditionalFormatting>
  <conditionalFormatting sqref="KIM117">
    <cfRule type="expression" dxfId="0" priority="6299" stopIfTrue="1">
      <formula>AND(COUNTIF($C$175:$C$291,KIM117)+COUNTIF($C$533:$C$539,KIM117)+COUNTIF($C$661:$C$844,KIM117)+COUNTIF($C$846:$C$881,KIM117)+COUNTIF($C$965:$C$981,KIM117)+COUNTIF($C$883:$C$963,KIM117)&gt;1,NOT(ISBLANK(KIM117)))</formula>
    </cfRule>
  </conditionalFormatting>
  <conditionalFormatting sqref="KSI117">
    <cfRule type="expression" dxfId="0" priority="6285" stopIfTrue="1">
      <formula>AND(COUNTIF($C$175:$C$291,KSI117)+COUNTIF($C$533:$C$539,KSI117)+COUNTIF($C$661:$C$844,KSI117)+COUNTIF($C$846:$C$881,KSI117)+COUNTIF($C$965:$C$981,KSI117)+COUNTIF($C$883:$C$963,KSI117)&gt;1,NOT(ISBLANK(KSI117)))</formula>
    </cfRule>
  </conditionalFormatting>
  <conditionalFormatting sqref="LCE117">
    <cfRule type="expression" dxfId="0" priority="6271" stopIfTrue="1">
      <formula>AND(COUNTIF($C$175:$C$291,LCE117)+COUNTIF($C$533:$C$539,LCE117)+COUNTIF($C$661:$C$844,LCE117)+COUNTIF($C$846:$C$881,LCE117)+COUNTIF($C$965:$C$981,LCE117)+COUNTIF($C$883:$C$963,LCE117)&gt;1,NOT(ISBLANK(LCE117)))</formula>
    </cfRule>
  </conditionalFormatting>
  <conditionalFormatting sqref="LMA117">
    <cfRule type="expression" dxfId="0" priority="6257" stopIfTrue="1">
      <formula>AND(COUNTIF($C$175:$C$291,LMA117)+COUNTIF($C$533:$C$539,LMA117)+COUNTIF($C$661:$C$844,LMA117)+COUNTIF($C$846:$C$881,LMA117)+COUNTIF($C$965:$C$981,LMA117)+COUNTIF($C$883:$C$963,LMA117)&gt;1,NOT(ISBLANK(LMA117)))</formula>
    </cfRule>
  </conditionalFormatting>
  <conditionalFormatting sqref="LVW117">
    <cfRule type="expression" dxfId="0" priority="6243" stopIfTrue="1">
      <formula>AND(COUNTIF($C$175:$C$291,LVW117)+COUNTIF($C$533:$C$539,LVW117)+COUNTIF($C$661:$C$844,LVW117)+COUNTIF($C$846:$C$881,LVW117)+COUNTIF($C$965:$C$981,LVW117)+COUNTIF($C$883:$C$963,LVW117)&gt;1,NOT(ISBLANK(LVW117)))</formula>
    </cfRule>
  </conditionalFormatting>
  <conditionalFormatting sqref="MFS117">
    <cfRule type="expression" dxfId="0" priority="6229" stopIfTrue="1">
      <formula>AND(COUNTIF($C$175:$C$291,MFS117)+COUNTIF($C$533:$C$539,MFS117)+COUNTIF($C$661:$C$844,MFS117)+COUNTIF($C$846:$C$881,MFS117)+COUNTIF($C$965:$C$981,MFS117)+COUNTIF($C$883:$C$963,MFS117)&gt;1,NOT(ISBLANK(MFS117)))</formula>
    </cfRule>
  </conditionalFormatting>
  <conditionalFormatting sqref="MPO117">
    <cfRule type="expression" dxfId="0" priority="6215" stopIfTrue="1">
      <formula>AND(COUNTIF($C$175:$C$291,MPO117)+COUNTIF($C$533:$C$539,MPO117)+COUNTIF($C$661:$C$844,MPO117)+COUNTIF($C$846:$C$881,MPO117)+COUNTIF($C$965:$C$981,MPO117)+COUNTIF($C$883:$C$963,MPO117)&gt;1,NOT(ISBLANK(MPO117)))</formula>
    </cfRule>
  </conditionalFormatting>
  <conditionalFormatting sqref="MZK117">
    <cfRule type="expression" dxfId="0" priority="6201" stopIfTrue="1">
      <formula>AND(COUNTIF($C$175:$C$291,MZK117)+COUNTIF($C$533:$C$539,MZK117)+COUNTIF($C$661:$C$844,MZK117)+COUNTIF($C$846:$C$881,MZK117)+COUNTIF($C$965:$C$981,MZK117)+COUNTIF($C$883:$C$963,MZK117)&gt;1,NOT(ISBLANK(MZK117)))</formula>
    </cfRule>
  </conditionalFormatting>
  <conditionalFormatting sqref="NJG117">
    <cfRule type="expression" dxfId="0" priority="6187" stopIfTrue="1">
      <formula>AND(COUNTIF($C$175:$C$291,NJG117)+COUNTIF($C$533:$C$539,NJG117)+COUNTIF($C$661:$C$844,NJG117)+COUNTIF($C$846:$C$881,NJG117)+COUNTIF($C$965:$C$981,NJG117)+COUNTIF($C$883:$C$963,NJG117)&gt;1,NOT(ISBLANK(NJG117)))</formula>
    </cfRule>
  </conditionalFormatting>
  <conditionalFormatting sqref="NTC117">
    <cfRule type="expression" dxfId="0" priority="6173" stopIfTrue="1">
      <formula>AND(COUNTIF($C$175:$C$291,NTC117)+COUNTIF($C$533:$C$539,NTC117)+COUNTIF($C$661:$C$844,NTC117)+COUNTIF($C$846:$C$881,NTC117)+COUNTIF($C$965:$C$981,NTC117)+COUNTIF($C$883:$C$963,NTC117)&gt;1,NOT(ISBLANK(NTC117)))</formula>
    </cfRule>
  </conditionalFormatting>
  <conditionalFormatting sqref="OCY117">
    <cfRule type="expression" dxfId="0" priority="6159" stopIfTrue="1">
      <formula>AND(COUNTIF($C$175:$C$291,OCY117)+COUNTIF($C$533:$C$539,OCY117)+COUNTIF($C$661:$C$844,OCY117)+COUNTIF($C$846:$C$881,OCY117)+COUNTIF($C$965:$C$981,OCY117)+COUNTIF($C$883:$C$963,OCY117)&gt;1,NOT(ISBLANK(OCY117)))</formula>
    </cfRule>
  </conditionalFormatting>
  <conditionalFormatting sqref="OMU117">
    <cfRule type="expression" dxfId="0" priority="6145" stopIfTrue="1">
      <formula>AND(COUNTIF($C$175:$C$291,OMU117)+COUNTIF($C$533:$C$539,OMU117)+COUNTIF($C$661:$C$844,OMU117)+COUNTIF($C$846:$C$881,OMU117)+COUNTIF($C$965:$C$981,OMU117)+COUNTIF($C$883:$C$963,OMU117)&gt;1,NOT(ISBLANK(OMU117)))</formula>
    </cfRule>
  </conditionalFormatting>
  <conditionalFormatting sqref="OWQ117">
    <cfRule type="expression" dxfId="0" priority="6131" stopIfTrue="1">
      <formula>AND(COUNTIF($C$175:$C$291,OWQ117)+COUNTIF($C$533:$C$539,OWQ117)+COUNTIF($C$661:$C$844,OWQ117)+COUNTIF($C$846:$C$881,OWQ117)+COUNTIF($C$965:$C$981,OWQ117)+COUNTIF($C$883:$C$963,OWQ117)&gt;1,NOT(ISBLANK(OWQ117)))</formula>
    </cfRule>
  </conditionalFormatting>
  <conditionalFormatting sqref="PGM117">
    <cfRule type="expression" dxfId="0" priority="6117" stopIfTrue="1">
      <formula>AND(COUNTIF($C$175:$C$291,PGM117)+COUNTIF($C$533:$C$539,PGM117)+COUNTIF($C$661:$C$844,PGM117)+COUNTIF($C$846:$C$881,PGM117)+COUNTIF($C$965:$C$981,PGM117)+COUNTIF($C$883:$C$963,PGM117)&gt;1,NOT(ISBLANK(PGM117)))</formula>
    </cfRule>
  </conditionalFormatting>
  <conditionalFormatting sqref="PQI117">
    <cfRule type="expression" dxfId="0" priority="6103" stopIfTrue="1">
      <formula>AND(COUNTIF($C$175:$C$291,PQI117)+COUNTIF($C$533:$C$539,PQI117)+COUNTIF($C$661:$C$844,PQI117)+COUNTIF($C$846:$C$881,PQI117)+COUNTIF($C$965:$C$981,PQI117)+COUNTIF($C$883:$C$963,PQI117)&gt;1,NOT(ISBLANK(PQI117)))</formula>
    </cfRule>
  </conditionalFormatting>
  <conditionalFormatting sqref="QAE117">
    <cfRule type="expression" dxfId="0" priority="6089" stopIfTrue="1">
      <formula>AND(COUNTIF($C$175:$C$291,QAE117)+COUNTIF($C$533:$C$539,QAE117)+COUNTIF($C$661:$C$844,QAE117)+COUNTIF($C$846:$C$881,QAE117)+COUNTIF($C$965:$C$981,QAE117)+COUNTIF($C$883:$C$963,QAE117)&gt;1,NOT(ISBLANK(QAE117)))</formula>
    </cfRule>
  </conditionalFormatting>
  <conditionalFormatting sqref="QKA117">
    <cfRule type="expression" dxfId="0" priority="6075" stopIfTrue="1">
      <formula>AND(COUNTIF($C$175:$C$291,QKA117)+COUNTIF($C$533:$C$539,QKA117)+COUNTIF($C$661:$C$844,QKA117)+COUNTIF($C$846:$C$881,QKA117)+COUNTIF($C$965:$C$981,QKA117)+COUNTIF($C$883:$C$963,QKA117)&gt;1,NOT(ISBLANK(QKA117)))</formula>
    </cfRule>
  </conditionalFormatting>
  <conditionalFormatting sqref="QTW117">
    <cfRule type="expression" dxfId="0" priority="6061" stopIfTrue="1">
      <formula>AND(COUNTIF($C$175:$C$291,QTW117)+COUNTIF($C$533:$C$539,QTW117)+COUNTIF($C$661:$C$844,QTW117)+COUNTIF($C$846:$C$881,QTW117)+COUNTIF($C$965:$C$981,QTW117)+COUNTIF($C$883:$C$963,QTW117)&gt;1,NOT(ISBLANK(QTW117)))</formula>
    </cfRule>
  </conditionalFormatting>
  <conditionalFormatting sqref="RDS117">
    <cfRule type="expression" dxfId="0" priority="6047" stopIfTrue="1">
      <formula>AND(COUNTIF($C$175:$C$291,RDS117)+COUNTIF($C$533:$C$539,RDS117)+COUNTIF($C$661:$C$844,RDS117)+COUNTIF($C$846:$C$881,RDS117)+COUNTIF($C$965:$C$981,RDS117)+COUNTIF($C$883:$C$963,RDS117)&gt;1,NOT(ISBLANK(RDS117)))</formula>
    </cfRule>
  </conditionalFormatting>
  <conditionalFormatting sqref="RNO117">
    <cfRule type="expression" dxfId="0" priority="6033" stopIfTrue="1">
      <formula>AND(COUNTIF($C$175:$C$291,RNO117)+COUNTIF($C$533:$C$539,RNO117)+COUNTIF($C$661:$C$844,RNO117)+COUNTIF($C$846:$C$881,RNO117)+COUNTIF($C$965:$C$981,RNO117)+COUNTIF($C$883:$C$963,RNO117)&gt;1,NOT(ISBLANK(RNO117)))</formula>
    </cfRule>
  </conditionalFormatting>
  <conditionalFormatting sqref="RXK117">
    <cfRule type="expression" dxfId="0" priority="6019" stopIfTrue="1">
      <formula>AND(COUNTIF($C$175:$C$291,RXK117)+COUNTIF($C$533:$C$539,RXK117)+COUNTIF($C$661:$C$844,RXK117)+COUNTIF($C$846:$C$881,RXK117)+COUNTIF($C$965:$C$981,RXK117)+COUNTIF($C$883:$C$963,RXK117)&gt;1,NOT(ISBLANK(RXK117)))</formula>
    </cfRule>
  </conditionalFormatting>
  <conditionalFormatting sqref="SHG117">
    <cfRule type="expression" dxfId="0" priority="6005" stopIfTrue="1">
      <formula>AND(COUNTIF($C$175:$C$291,SHG117)+COUNTIF($C$533:$C$539,SHG117)+COUNTIF($C$661:$C$844,SHG117)+COUNTIF($C$846:$C$881,SHG117)+COUNTIF($C$965:$C$981,SHG117)+COUNTIF($C$883:$C$963,SHG117)&gt;1,NOT(ISBLANK(SHG117)))</formula>
    </cfRule>
  </conditionalFormatting>
  <conditionalFormatting sqref="SRC117">
    <cfRule type="expression" dxfId="0" priority="5991" stopIfTrue="1">
      <formula>AND(COUNTIF($C$175:$C$291,SRC117)+COUNTIF($C$533:$C$539,SRC117)+COUNTIF($C$661:$C$844,SRC117)+COUNTIF($C$846:$C$881,SRC117)+COUNTIF($C$965:$C$981,SRC117)+COUNTIF($C$883:$C$963,SRC117)&gt;1,NOT(ISBLANK(SRC117)))</formula>
    </cfRule>
  </conditionalFormatting>
  <conditionalFormatting sqref="TAY117">
    <cfRule type="expression" dxfId="0" priority="5977" stopIfTrue="1">
      <formula>AND(COUNTIF($C$175:$C$291,TAY117)+COUNTIF($C$533:$C$539,TAY117)+COUNTIF($C$661:$C$844,TAY117)+COUNTIF($C$846:$C$881,TAY117)+COUNTIF($C$965:$C$981,TAY117)+COUNTIF($C$883:$C$963,TAY117)&gt;1,NOT(ISBLANK(TAY117)))</formula>
    </cfRule>
  </conditionalFormatting>
  <conditionalFormatting sqref="TKU117">
    <cfRule type="expression" dxfId="0" priority="5963" stopIfTrue="1">
      <formula>AND(COUNTIF($C$175:$C$291,TKU117)+COUNTIF($C$533:$C$539,TKU117)+COUNTIF($C$661:$C$844,TKU117)+COUNTIF($C$846:$C$881,TKU117)+COUNTIF($C$965:$C$981,TKU117)+COUNTIF($C$883:$C$963,TKU117)&gt;1,NOT(ISBLANK(TKU117)))</formula>
    </cfRule>
  </conditionalFormatting>
  <conditionalFormatting sqref="TUQ117">
    <cfRule type="expression" dxfId="0" priority="5949" stopIfTrue="1">
      <formula>AND(COUNTIF($C$175:$C$291,TUQ117)+COUNTIF($C$533:$C$539,TUQ117)+COUNTIF($C$661:$C$844,TUQ117)+COUNTIF($C$846:$C$881,TUQ117)+COUNTIF($C$965:$C$981,TUQ117)+COUNTIF($C$883:$C$963,TUQ117)&gt;1,NOT(ISBLANK(TUQ117)))</formula>
    </cfRule>
  </conditionalFormatting>
  <conditionalFormatting sqref="UEM117">
    <cfRule type="expression" dxfId="0" priority="5935" stopIfTrue="1">
      <formula>AND(COUNTIF($C$175:$C$291,UEM117)+COUNTIF($C$533:$C$539,UEM117)+COUNTIF($C$661:$C$844,UEM117)+COUNTIF($C$846:$C$881,UEM117)+COUNTIF($C$965:$C$981,UEM117)+COUNTIF($C$883:$C$963,UEM117)&gt;1,NOT(ISBLANK(UEM117)))</formula>
    </cfRule>
  </conditionalFormatting>
  <conditionalFormatting sqref="UOI117">
    <cfRule type="expression" dxfId="0" priority="5921" stopIfTrue="1">
      <formula>AND(COUNTIF($C$175:$C$291,UOI117)+COUNTIF($C$533:$C$539,UOI117)+COUNTIF($C$661:$C$844,UOI117)+COUNTIF($C$846:$C$881,UOI117)+COUNTIF($C$965:$C$981,UOI117)+COUNTIF($C$883:$C$963,UOI117)&gt;1,NOT(ISBLANK(UOI117)))</formula>
    </cfRule>
  </conditionalFormatting>
  <conditionalFormatting sqref="UYE117">
    <cfRule type="expression" dxfId="0" priority="5907" stopIfTrue="1">
      <formula>AND(COUNTIF($C$175:$C$291,UYE117)+COUNTIF($C$533:$C$539,UYE117)+COUNTIF($C$661:$C$844,UYE117)+COUNTIF($C$846:$C$881,UYE117)+COUNTIF($C$965:$C$981,UYE117)+COUNTIF($C$883:$C$963,UYE117)&gt;1,NOT(ISBLANK(UYE117)))</formula>
    </cfRule>
  </conditionalFormatting>
  <conditionalFormatting sqref="VIA117">
    <cfRule type="expression" dxfId="0" priority="5893" stopIfTrue="1">
      <formula>AND(COUNTIF($C$175:$C$291,VIA117)+COUNTIF($C$533:$C$539,VIA117)+COUNTIF($C$661:$C$844,VIA117)+COUNTIF($C$846:$C$881,VIA117)+COUNTIF($C$965:$C$981,VIA117)+COUNTIF($C$883:$C$963,VIA117)&gt;1,NOT(ISBLANK(VIA117)))</formula>
    </cfRule>
  </conditionalFormatting>
  <conditionalFormatting sqref="VRW117">
    <cfRule type="expression" dxfId="0" priority="5879" stopIfTrue="1">
      <formula>AND(COUNTIF($C$175:$C$291,VRW117)+COUNTIF($C$533:$C$539,VRW117)+COUNTIF($C$661:$C$844,VRW117)+COUNTIF($C$846:$C$881,VRW117)+COUNTIF($C$965:$C$981,VRW117)+COUNTIF($C$883:$C$963,VRW117)&gt;1,NOT(ISBLANK(VRW117)))</formula>
    </cfRule>
  </conditionalFormatting>
  <conditionalFormatting sqref="WBS117">
    <cfRule type="expression" dxfId="0" priority="5865" stopIfTrue="1">
      <formula>AND(COUNTIF($C$175:$C$291,WBS117)+COUNTIF($C$533:$C$539,WBS117)+COUNTIF($C$661:$C$844,WBS117)+COUNTIF($C$846:$C$881,WBS117)+COUNTIF($C$965:$C$981,WBS117)+COUNTIF($C$883:$C$963,WBS117)&gt;1,NOT(ISBLANK(WBS117)))</formula>
    </cfRule>
  </conditionalFormatting>
  <conditionalFormatting sqref="WLO117">
    <cfRule type="expression" dxfId="0" priority="5851" stopIfTrue="1">
      <formula>AND(COUNTIF($C$175:$C$291,WLO117)+COUNTIF($C$533:$C$539,WLO117)+COUNTIF($C$661:$C$844,WLO117)+COUNTIF($C$846:$C$881,WLO117)+COUNTIF($C$965:$C$981,WLO117)+COUNTIF($C$883:$C$963,WLO117)&gt;1,NOT(ISBLANK(WLO117)))</formula>
    </cfRule>
  </conditionalFormatting>
  <conditionalFormatting sqref="WVK117">
    <cfRule type="expression" dxfId="0" priority="5837" stopIfTrue="1">
      <formula>AND(COUNTIF($C$175:$C$291,WVK117)+COUNTIF($C$533:$C$539,WVK117)+COUNTIF($C$661:$C$844,WVK117)+COUNTIF($C$846:$C$881,WVK117)+COUNTIF($C$965:$C$981,WVK117)+COUNTIF($C$883:$C$963,WVK117)&gt;1,NOT(ISBLANK(WVK117)))</formula>
    </cfRule>
  </conditionalFormatting>
  <conditionalFormatting sqref="C118">
    <cfRule type="expression" dxfId="0" priority="6718" stopIfTrue="1">
      <formula>AND(COUNTIF($C$175:$C$291,C118)+COUNTIF($C$533:$C$539,C118)+COUNTIF($C$661:$C$844,C118)+COUNTIF($C$846:$C$881,C118)+COUNTIF($C$965:$C$981,C118)+COUNTIF($C$883:$C$963,C118)&gt;1,NOT(ISBLANK(C118)))</formula>
    </cfRule>
  </conditionalFormatting>
  <conditionalFormatting sqref="IY118">
    <cfRule type="expression" dxfId="0" priority="6704" stopIfTrue="1">
      <formula>AND(COUNTIF($C$175:$C$291,IY118)+COUNTIF($C$533:$C$539,IY118)+COUNTIF($C$661:$C$844,IY118)+COUNTIF($C$846:$C$881,IY118)+COUNTIF($C$965:$C$981,IY118)+COUNTIF($C$883:$C$963,IY118)&gt;1,NOT(ISBLANK(IY118)))</formula>
    </cfRule>
  </conditionalFormatting>
  <conditionalFormatting sqref="SU118">
    <cfRule type="expression" dxfId="0" priority="6690" stopIfTrue="1">
      <formula>AND(COUNTIF($C$175:$C$291,SU118)+COUNTIF($C$533:$C$539,SU118)+COUNTIF($C$661:$C$844,SU118)+COUNTIF($C$846:$C$881,SU118)+COUNTIF($C$965:$C$981,SU118)+COUNTIF($C$883:$C$963,SU118)&gt;1,NOT(ISBLANK(SU118)))</formula>
    </cfRule>
  </conditionalFormatting>
  <conditionalFormatting sqref="ACQ118">
    <cfRule type="expression" dxfId="0" priority="6676" stopIfTrue="1">
      <formula>AND(COUNTIF($C$175:$C$291,ACQ118)+COUNTIF($C$533:$C$539,ACQ118)+COUNTIF($C$661:$C$844,ACQ118)+COUNTIF($C$846:$C$881,ACQ118)+COUNTIF($C$965:$C$981,ACQ118)+COUNTIF($C$883:$C$963,ACQ118)&gt;1,NOT(ISBLANK(ACQ118)))</formula>
    </cfRule>
  </conditionalFormatting>
  <conditionalFormatting sqref="AMM118">
    <cfRule type="expression" dxfId="0" priority="6662" stopIfTrue="1">
      <formula>AND(COUNTIF($C$175:$C$291,AMM118)+COUNTIF($C$533:$C$539,AMM118)+COUNTIF($C$661:$C$844,AMM118)+COUNTIF($C$846:$C$881,AMM118)+COUNTIF($C$965:$C$981,AMM118)+COUNTIF($C$883:$C$963,AMM118)&gt;1,NOT(ISBLANK(AMM118)))</formula>
    </cfRule>
  </conditionalFormatting>
  <conditionalFormatting sqref="AWI118">
    <cfRule type="expression" dxfId="0" priority="6648" stopIfTrue="1">
      <formula>AND(COUNTIF($C$175:$C$291,AWI118)+COUNTIF($C$533:$C$539,AWI118)+COUNTIF($C$661:$C$844,AWI118)+COUNTIF($C$846:$C$881,AWI118)+COUNTIF($C$965:$C$981,AWI118)+COUNTIF($C$883:$C$963,AWI118)&gt;1,NOT(ISBLANK(AWI118)))</formula>
    </cfRule>
  </conditionalFormatting>
  <conditionalFormatting sqref="BGE118">
    <cfRule type="expression" dxfId="0" priority="6634" stopIfTrue="1">
      <formula>AND(COUNTIF($C$175:$C$291,BGE118)+COUNTIF($C$533:$C$539,BGE118)+COUNTIF($C$661:$C$844,BGE118)+COUNTIF($C$846:$C$881,BGE118)+COUNTIF($C$965:$C$981,BGE118)+COUNTIF($C$883:$C$963,BGE118)&gt;1,NOT(ISBLANK(BGE118)))</formula>
    </cfRule>
  </conditionalFormatting>
  <conditionalFormatting sqref="BQA118">
    <cfRule type="expression" dxfId="0" priority="6620" stopIfTrue="1">
      <formula>AND(COUNTIF($C$175:$C$291,BQA118)+COUNTIF($C$533:$C$539,BQA118)+COUNTIF($C$661:$C$844,BQA118)+COUNTIF($C$846:$C$881,BQA118)+COUNTIF($C$965:$C$981,BQA118)+COUNTIF($C$883:$C$963,BQA118)&gt;1,NOT(ISBLANK(BQA118)))</formula>
    </cfRule>
  </conditionalFormatting>
  <conditionalFormatting sqref="BZW118">
    <cfRule type="expression" dxfId="0" priority="6606" stopIfTrue="1">
      <formula>AND(COUNTIF($C$175:$C$291,BZW118)+COUNTIF($C$533:$C$539,BZW118)+COUNTIF($C$661:$C$844,BZW118)+COUNTIF($C$846:$C$881,BZW118)+COUNTIF($C$965:$C$981,BZW118)+COUNTIF($C$883:$C$963,BZW118)&gt;1,NOT(ISBLANK(BZW118)))</formula>
    </cfRule>
  </conditionalFormatting>
  <conditionalFormatting sqref="CJS118">
    <cfRule type="expression" dxfId="0" priority="6592" stopIfTrue="1">
      <formula>AND(COUNTIF($C$175:$C$291,CJS118)+COUNTIF($C$533:$C$539,CJS118)+COUNTIF($C$661:$C$844,CJS118)+COUNTIF($C$846:$C$881,CJS118)+COUNTIF($C$965:$C$981,CJS118)+COUNTIF($C$883:$C$963,CJS118)&gt;1,NOT(ISBLANK(CJS118)))</formula>
    </cfRule>
  </conditionalFormatting>
  <conditionalFormatting sqref="CTO118">
    <cfRule type="expression" dxfId="0" priority="6578" stopIfTrue="1">
      <formula>AND(COUNTIF($C$175:$C$291,CTO118)+COUNTIF($C$533:$C$539,CTO118)+COUNTIF($C$661:$C$844,CTO118)+COUNTIF($C$846:$C$881,CTO118)+COUNTIF($C$965:$C$981,CTO118)+COUNTIF($C$883:$C$963,CTO118)&gt;1,NOT(ISBLANK(CTO118)))</formula>
    </cfRule>
  </conditionalFormatting>
  <conditionalFormatting sqref="DDK118">
    <cfRule type="expression" dxfId="0" priority="6564" stopIfTrue="1">
      <formula>AND(COUNTIF($C$175:$C$291,DDK118)+COUNTIF($C$533:$C$539,DDK118)+COUNTIF($C$661:$C$844,DDK118)+COUNTIF($C$846:$C$881,DDK118)+COUNTIF($C$965:$C$981,DDK118)+COUNTIF($C$883:$C$963,DDK118)&gt;1,NOT(ISBLANK(DDK118)))</formula>
    </cfRule>
  </conditionalFormatting>
  <conditionalFormatting sqref="DNG118">
    <cfRule type="expression" dxfId="0" priority="6550" stopIfTrue="1">
      <formula>AND(COUNTIF($C$175:$C$291,DNG118)+COUNTIF($C$533:$C$539,DNG118)+COUNTIF($C$661:$C$844,DNG118)+COUNTIF($C$846:$C$881,DNG118)+COUNTIF($C$965:$C$981,DNG118)+COUNTIF($C$883:$C$963,DNG118)&gt;1,NOT(ISBLANK(DNG118)))</formula>
    </cfRule>
  </conditionalFormatting>
  <conditionalFormatting sqref="DXC118">
    <cfRule type="expression" dxfId="0" priority="6536" stopIfTrue="1">
      <formula>AND(COUNTIF($C$175:$C$291,DXC118)+COUNTIF($C$533:$C$539,DXC118)+COUNTIF($C$661:$C$844,DXC118)+COUNTIF($C$846:$C$881,DXC118)+COUNTIF($C$965:$C$981,DXC118)+COUNTIF($C$883:$C$963,DXC118)&gt;1,NOT(ISBLANK(DXC118)))</formula>
    </cfRule>
  </conditionalFormatting>
  <conditionalFormatting sqref="EGY118">
    <cfRule type="expression" dxfId="0" priority="6522" stopIfTrue="1">
      <formula>AND(COUNTIF($C$175:$C$291,EGY118)+COUNTIF($C$533:$C$539,EGY118)+COUNTIF($C$661:$C$844,EGY118)+COUNTIF($C$846:$C$881,EGY118)+COUNTIF($C$965:$C$981,EGY118)+COUNTIF($C$883:$C$963,EGY118)&gt;1,NOT(ISBLANK(EGY118)))</formula>
    </cfRule>
  </conditionalFormatting>
  <conditionalFormatting sqref="EQU118">
    <cfRule type="expression" dxfId="0" priority="6508" stopIfTrue="1">
      <formula>AND(COUNTIF($C$175:$C$291,EQU118)+COUNTIF($C$533:$C$539,EQU118)+COUNTIF($C$661:$C$844,EQU118)+COUNTIF($C$846:$C$881,EQU118)+COUNTIF($C$965:$C$981,EQU118)+COUNTIF($C$883:$C$963,EQU118)&gt;1,NOT(ISBLANK(EQU118)))</formula>
    </cfRule>
  </conditionalFormatting>
  <conditionalFormatting sqref="FAQ118">
    <cfRule type="expression" dxfId="0" priority="6494" stopIfTrue="1">
      <formula>AND(COUNTIF($C$175:$C$291,FAQ118)+COUNTIF($C$533:$C$539,FAQ118)+COUNTIF($C$661:$C$844,FAQ118)+COUNTIF($C$846:$C$881,FAQ118)+COUNTIF($C$965:$C$981,FAQ118)+COUNTIF($C$883:$C$963,FAQ118)&gt;1,NOT(ISBLANK(FAQ118)))</formula>
    </cfRule>
  </conditionalFormatting>
  <conditionalFormatting sqref="FKM118">
    <cfRule type="expression" dxfId="0" priority="6480" stopIfTrue="1">
      <formula>AND(COUNTIF($C$175:$C$291,FKM118)+COUNTIF($C$533:$C$539,FKM118)+COUNTIF($C$661:$C$844,FKM118)+COUNTIF($C$846:$C$881,FKM118)+COUNTIF($C$965:$C$981,FKM118)+COUNTIF($C$883:$C$963,FKM118)&gt;1,NOT(ISBLANK(FKM118)))</formula>
    </cfRule>
  </conditionalFormatting>
  <conditionalFormatting sqref="FUI118">
    <cfRule type="expression" dxfId="0" priority="6466" stopIfTrue="1">
      <formula>AND(COUNTIF($C$175:$C$291,FUI118)+COUNTIF($C$533:$C$539,FUI118)+COUNTIF($C$661:$C$844,FUI118)+COUNTIF($C$846:$C$881,FUI118)+COUNTIF($C$965:$C$981,FUI118)+COUNTIF($C$883:$C$963,FUI118)&gt;1,NOT(ISBLANK(FUI118)))</formula>
    </cfRule>
  </conditionalFormatting>
  <conditionalFormatting sqref="GEE118">
    <cfRule type="expression" dxfId="0" priority="6452" stopIfTrue="1">
      <formula>AND(COUNTIF($C$175:$C$291,GEE118)+COUNTIF($C$533:$C$539,GEE118)+COUNTIF($C$661:$C$844,GEE118)+COUNTIF($C$846:$C$881,GEE118)+COUNTIF($C$965:$C$981,GEE118)+COUNTIF($C$883:$C$963,GEE118)&gt;1,NOT(ISBLANK(GEE118)))</formula>
    </cfRule>
  </conditionalFormatting>
  <conditionalFormatting sqref="GOA118">
    <cfRule type="expression" dxfId="0" priority="6438" stopIfTrue="1">
      <formula>AND(COUNTIF($C$175:$C$291,GOA118)+COUNTIF($C$533:$C$539,GOA118)+COUNTIF($C$661:$C$844,GOA118)+COUNTIF($C$846:$C$881,GOA118)+COUNTIF($C$965:$C$981,GOA118)+COUNTIF($C$883:$C$963,GOA118)&gt;1,NOT(ISBLANK(GOA118)))</formula>
    </cfRule>
  </conditionalFormatting>
  <conditionalFormatting sqref="GXW118">
    <cfRule type="expression" dxfId="0" priority="6424" stopIfTrue="1">
      <formula>AND(COUNTIF($C$175:$C$291,GXW118)+COUNTIF($C$533:$C$539,GXW118)+COUNTIF($C$661:$C$844,GXW118)+COUNTIF($C$846:$C$881,GXW118)+COUNTIF($C$965:$C$981,GXW118)+COUNTIF($C$883:$C$963,GXW118)&gt;1,NOT(ISBLANK(GXW118)))</formula>
    </cfRule>
  </conditionalFormatting>
  <conditionalFormatting sqref="HHS118">
    <cfRule type="expression" dxfId="0" priority="6410" stopIfTrue="1">
      <formula>AND(COUNTIF($C$175:$C$291,HHS118)+COUNTIF($C$533:$C$539,HHS118)+COUNTIF($C$661:$C$844,HHS118)+COUNTIF($C$846:$C$881,HHS118)+COUNTIF($C$965:$C$981,HHS118)+COUNTIF($C$883:$C$963,HHS118)&gt;1,NOT(ISBLANK(HHS118)))</formula>
    </cfRule>
  </conditionalFormatting>
  <conditionalFormatting sqref="HRO118">
    <cfRule type="expression" dxfId="0" priority="6396" stopIfTrue="1">
      <formula>AND(COUNTIF($C$175:$C$291,HRO118)+COUNTIF($C$533:$C$539,HRO118)+COUNTIF($C$661:$C$844,HRO118)+COUNTIF($C$846:$C$881,HRO118)+COUNTIF($C$965:$C$981,HRO118)+COUNTIF($C$883:$C$963,HRO118)&gt;1,NOT(ISBLANK(HRO118)))</formula>
    </cfRule>
  </conditionalFormatting>
  <conditionalFormatting sqref="IBK118">
    <cfRule type="expression" dxfId="0" priority="6382" stopIfTrue="1">
      <formula>AND(COUNTIF($C$175:$C$291,IBK118)+COUNTIF($C$533:$C$539,IBK118)+COUNTIF($C$661:$C$844,IBK118)+COUNTIF($C$846:$C$881,IBK118)+COUNTIF($C$965:$C$981,IBK118)+COUNTIF($C$883:$C$963,IBK118)&gt;1,NOT(ISBLANK(IBK118)))</formula>
    </cfRule>
  </conditionalFormatting>
  <conditionalFormatting sqref="ILG118">
    <cfRule type="expression" dxfId="0" priority="6368" stopIfTrue="1">
      <formula>AND(COUNTIF($C$175:$C$291,ILG118)+COUNTIF($C$533:$C$539,ILG118)+COUNTIF($C$661:$C$844,ILG118)+COUNTIF($C$846:$C$881,ILG118)+COUNTIF($C$965:$C$981,ILG118)+COUNTIF($C$883:$C$963,ILG118)&gt;1,NOT(ISBLANK(ILG118)))</formula>
    </cfRule>
  </conditionalFormatting>
  <conditionalFormatting sqref="IVC118">
    <cfRule type="expression" dxfId="0" priority="6354" stopIfTrue="1">
      <formula>AND(COUNTIF($C$175:$C$291,IVC118)+COUNTIF($C$533:$C$539,IVC118)+COUNTIF($C$661:$C$844,IVC118)+COUNTIF($C$846:$C$881,IVC118)+COUNTIF($C$965:$C$981,IVC118)+COUNTIF($C$883:$C$963,IVC118)&gt;1,NOT(ISBLANK(IVC118)))</formula>
    </cfRule>
  </conditionalFormatting>
  <conditionalFormatting sqref="JEY118">
    <cfRule type="expression" dxfId="0" priority="6340" stopIfTrue="1">
      <formula>AND(COUNTIF($C$175:$C$291,JEY118)+COUNTIF($C$533:$C$539,JEY118)+COUNTIF($C$661:$C$844,JEY118)+COUNTIF($C$846:$C$881,JEY118)+COUNTIF($C$965:$C$981,JEY118)+COUNTIF($C$883:$C$963,JEY118)&gt;1,NOT(ISBLANK(JEY118)))</formula>
    </cfRule>
  </conditionalFormatting>
  <conditionalFormatting sqref="JOU118">
    <cfRule type="expression" dxfId="0" priority="6326" stopIfTrue="1">
      <formula>AND(COUNTIF($C$175:$C$291,JOU118)+COUNTIF($C$533:$C$539,JOU118)+COUNTIF($C$661:$C$844,JOU118)+COUNTIF($C$846:$C$881,JOU118)+COUNTIF($C$965:$C$981,JOU118)+COUNTIF($C$883:$C$963,JOU118)&gt;1,NOT(ISBLANK(JOU118)))</formula>
    </cfRule>
  </conditionalFormatting>
  <conditionalFormatting sqref="JYQ118">
    <cfRule type="expression" dxfId="0" priority="6312" stopIfTrue="1">
      <formula>AND(COUNTIF($C$175:$C$291,JYQ118)+COUNTIF($C$533:$C$539,JYQ118)+COUNTIF($C$661:$C$844,JYQ118)+COUNTIF($C$846:$C$881,JYQ118)+COUNTIF($C$965:$C$981,JYQ118)+COUNTIF($C$883:$C$963,JYQ118)&gt;1,NOT(ISBLANK(JYQ118)))</formula>
    </cfRule>
  </conditionalFormatting>
  <conditionalFormatting sqref="KIM118">
    <cfRule type="expression" dxfId="0" priority="6298" stopIfTrue="1">
      <formula>AND(COUNTIF($C$175:$C$291,KIM118)+COUNTIF($C$533:$C$539,KIM118)+COUNTIF($C$661:$C$844,KIM118)+COUNTIF($C$846:$C$881,KIM118)+COUNTIF($C$965:$C$981,KIM118)+COUNTIF($C$883:$C$963,KIM118)&gt;1,NOT(ISBLANK(KIM118)))</formula>
    </cfRule>
  </conditionalFormatting>
  <conditionalFormatting sqref="KSI118">
    <cfRule type="expression" dxfId="0" priority="6284" stopIfTrue="1">
      <formula>AND(COUNTIF($C$175:$C$291,KSI118)+COUNTIF($C$533:$C$539,KSI118)+COUNTIF($C$661:$C$844,KSI118)+COUNTIF($C$846:$C$881,KSI118)+COUNTIF($C$965:$C$981,KSI118)+COUNTIF($C$883:$C$963,KSI118)&gt;1,NOT(ISBLANK(KSI118)))</formula>
    </cfRule>
  </conditionalFormatting>
  <conditionalFormatting sqref="LCE118">
    <cfRule type="expression" dxfId="0" priority="6270" stopIfTrue="1">
      <formula>AND(COUNTIF($C$175:$C$291,LCE118)+COUNTIF($C$533:$C$539,LCE118)+COUNTIF($C$661:$C$844,LCE118)+COUNTIF($C$846:$C$881,LCE118)+COUNTIF($C$965:$C$981,LCE118)+COUNTIF($C$883:$C$963,LCE118)&gt;1,NOT(ISBLANK(LCE118)))</formula>
    </cfRule>
  </conditionalFormatting>
  <conditionalFormatting sqref="LMA118">
    <cfRule type="expression" dxfId="0" priority="6256" stopIfTrue="1">
      <formula>AND(COUNTIF($C$175:$C$291,LMA118)+COUNTIF($C$533:$C$539,LMA118)+COUNTIF($C$661:$C$844,LMA118)+COUNTIF($C$846:$C$881,LMA118)+COUNTIF($C$965:$C$981,LMA118)+COUNTIF($C$883:$C$963,LMA118)&gt;1,NOT(ISBLANK(LMA118)))</formula>
    </cfRule>
  </conditionalFormatting>
  <conditionalFormatting sqref="LVW118">
    <cfRule type="expression" dxfId="0" priority="6242" stopIfTrue="1">
      <formula>AND(COUNTIF($C$175:$C$291,LVW118)+COUNTIF($C$533:$C$539,LVW118)+COUNTIF($C$661:$C$844,LVW118)+COUNTIF($C$846:$C$881,LVW118)+COUNTIF($C$965:$C$981,LVW118)+COUNTIF($C$883:$C$963,LVW118)&gt;1,NOT(ISBLANK(LVW118)))</formula>
    </cfRule>
  </conditionalFormatting>
  <conditionalFormatting sqref="MFS118">
    <cfRule type="expression" dxfId="0" priority="6228" stopIfTrue="1">
      <formula>AND(COUNTIF($C$175:$C$291,MFS118)+COUNTIF($C$533:$C$539,MFS118)+COUNTIF($C$661:$C$844,MFS118)+COUNTIF($C$846:$C$881,MFS118)+COUNTIF($C$965:$C$981,MFS118)+COUNTIF($C$883:$C$963,MFS118)&gt;1,NOT(ISBLANK(MFS118)))</formula>
    </cfRule>
  </conditionalFormatting>
  <conditionalFormatting sqref="MPO118">
    <cfRule type="expression" dxfId="0" priority="6214" stopIfTrue="1">
      <formula>AND(COUNTIF($C$175:$C$291,MPO118)+COUNTIF($C$533:$C$539,MPO118)+COUNTIF($C$661:$C$844,MPO118)+COUNTIF($C$846:$C$881,MPO118)+COUNTIF($C$965:$C$981,MPO118)+COUNTIF($C$883:$C$963,MPO118)&gt;1,NOT(ISBLANK(MPO118)))</formula>
    </cfRule>
  </conditionalFormatting>
  <conditionalFormatting sqref="MZK118">
    <cfRule type="expression" dxfId="0" priority="6200" stopIfTrue="1">
      <formula>AND(COUNTIF($C$175:$C$291,MZK118)+COUNTIF($C$533:$C$539,MZK118)+COUNTIF($C$661:$C$844,MZK118)+COUNTIF($C$846:$C$881,MZK118)+COUNTIF($C$965:$C$981,MZK118)+COUNTIF($C$883:$C$963,MZK118)&gt;1,NOT(ISBLANK(MZK118)))</formula>
    </cfRule>
  </conditionalFormatting>
  <conditionalFormatting sqref="NJG118">
    <cfRule type="expression" dxfId="0" priority="6186" stopIfTrue="1">
      <formula>AND(COUNTIF($C$175:$C$291,NJG118)+COUNTIF($C$533:$C$539,NJG118)+COUNTIF($C$661:$C$844,NJG118)+COUNTIF($C$846:$C$881,NJG118)+COUNTIF($C$965:$C$981,NJG118)+COUNTIF($C$883:$C$963,NJG118)&gt;1,NOT(ISBLANK(NJG118)))</formula>
    </cfRule>
  </conditionalFormatting>
  <conditionalFormatting sqref="NTC118">
    <cfRule type="expression" dxfId="0" priority="6172" stopIfTrue="1">
      <formula>AND(COUNTIF($C$175:$C$291,NTC118)+COUNTIF($C$533:$C$539,NTC118)+COUNTIF($C$661:$C$844,NTC118)+COUNTIF($C$846:$C$881,NTC118)+COUNTIF($C$965:$C$981,NTC118)+COUNTIF($C$883:$C$963,NTC118)&gt;1,NOT(ISBLANK(NTC118)))</formula>
    </cfRule>
  </conditionalFormatting>
  <conditionalFormatting sqref="OCY118">
    <cfRule type="expression" dxfId="0" priority="6158" stopIfTrue="1">
      <formula>AND(COUNTIF($C$175:$C$291,OCY118)+COUNTIF($C$533:$C$539,OCY118)+COUNTIF($C$661:$C$844,OCY118)+COUNTIF($C$846:$C$881,OCY118)+COUNTIF($C$965:$C$981,OCY118)+COUNTIF($C$883:$C$963,OCY118)&gt;1,NOT(ISBLANK(OCY118)))</formula>
    </cfRule>
  </conditionalFormatting>
  <conditionalFormatting sqref="OMU118">
    <cfRule type="expression" dxfId="0" priority="6144" stopIfTrue="1">
      <formula>AND(COUNTIF($C$175:$C$291,OMU118)+COUNTIF($C$533:$C$539,OMU118)+COUNTIF($C$661:$C$844,OMU118)+COUNTIF($C$846:$C$881,OMU118)+COUNTIF($C$965:$C$981,OMU118)+COUNTIF($C$883:$C$963,OMU118)&gt;1,NOT(ISBLANK(OMU118)))</formula>
    </cfRule>
  </conditionalFormatting>
  <conditionalFormatting sqref="OWQ118">
    <cfRule type="expression" dxfId="0" priority="6130" stopIfTrue="1">
      <formula>AND(COUNTIF($C$175:$C$291,OWQ118)+COUNTIF($C$533:$C$539,OWQ118)+COUNTIF($C$661:$C$844,OWQ118)+COUNTIF($C$846:$C$881,OWQ118)+COUNTIF($C$965:$C$981,OWQ118)+COUNTIF($C$883:$C$963,OWQ118)&gt;1,NOT(ISBLANK(OWQ118)))</formula>
    </cfRule>
  </conditionalFormatting>
  <conditionalFormatting sqref="PGM118">
    <cfRule type="expression" dxfId="0" priority="6116" stopIfTrue="1">
      <formula>AND(COUNTIF($C$175:$C$291,PGM118)+COUNTIF($C$533:$C$539,PGM118)+COUNTIF($C$661:$C$844,PGM118)+COUNTIF($C$846:$C$881,PGM118)+COUNTIF($C$965:$C$981,PGM118)+COUNTIF($C$883:$C$963,PGM118)&gt;1,NOT(ISBLANK(PGM118)))</formula>
    </cfRule>
  </conditionalFormatting>
  <conditionalFormatting sqref="PQI118">
    <cfRule type="expression" dxfId="0" priority="6102" stopIfTrue="1">
      <formula>AND(COUNTIF($C$175:$C$291,PQI118)+COUNTIF($C$533:$C$539,PQI118)+COUNTIF($C$661:$C$844,PQI118)+COUNTIF($C$846:$C$881,PQI118)+COUNTIF($C$965:$C$981,PQI118)+COUNTIF($C$883:$C$963,PQI118)&gt;1,NOT(ISBLANK(PQI118)))</formula>
    </cfRule>
  </conditionalFormatting>
  <conditionalFormatting sqref="QAE118">
    <cfRule type="expression" dxfId="0" priority="6088" stopIfTrue="1">
      <formula>AND(COUNTIF($C$175:$C$291,QAE118)+COUNTIF($C$533:$C$539,QAE118)+COUNTIF($C$661:$C$844,QAE118)+COUNTIF($C$846:$C$881,QAE118)+COUNTIF($C$965:$C$981,QAE118)+COUNTIF($C$883:$C$963,QAE118)&gt;1,NOT(ISBLANK(QAE118)))</formula>
    </cfRule>
  </conditionalFormatting>
  <conditionalFormatting sqref="QKA118">
    <cfRule type="expression" dxfId="0" priority="6074" stopIfTrue="1">
      <formula>AND(COUNTIF($C$175:$C$291,QKA118)+COUNTIF($C$533:$C$539,QKA118)+COUNTIF($C$661:$C$844,QKA118)+COUNTIF($C$846:$C$881,QKA118)+COUNTIF($C$965:$C$981,QKA118)+COUNTIF($C$883:$C$963,QKA118)&gt;1,NOT(ISBLANK(QKA118)))</formula>
    </cfRule>
  </conditionalFormatting>
  <conditionalFormatting sqref="QTW118">
    <cfRule type="expression" dxfId="0" priority="6060" stopIfTrue="1">
      <formula>AND(COUNTIF($C$175:$C$291,QTW118)+COUNTIF($C$533:$C$539,QTW118)+COUNTIF($C$661:$C$844,QTW118)+COUNTIF($C$846:$C$881,QTW118)+COUNTIF($C$965:$C$981,QTW118)+COUNTIF($C$883:$C$963,QTW118)&gt;1,NOT(ISBLANK(QTW118)))</formula>
    </cfRule>
  </conditionalFormatting>
  <conditionalFormatting sqref="RDS118">
    <cfRule type="expression" dxfId="0" priority="6046" stopIfTrue="1">
      <formula>AND(COUNTIF($C$175:$C$291,RDS118)+COUNTIF($C$533:$C$539,RDS118)+COUNTIF($C$661:$C$844,RDS118)+COUNTIF($C$846:$C$881,RDS118)+COUNTIF($C$965:$C$981,RDS118)+COUNTIF($C$883:$C$963,RDS118)&gt;1,NOT(ISBLANK(RDS118)))</formula>
    </cfRule>
  </conditionalFormatting>
  <conditionalFormatting sqref="RNO118">
    <cfRule type="expression" dxfId="0" priority="6032" stopIfTrue="1">
      <formula>AND(COUNTIF($C$175:$C$291,RNO118)+COUNTIF($C$533:$C$539,RNO118)+COUNTIF($C$661:$C$844,RNO118)+COUNTIF($C$846:$C$881,RNO118)+COUNTIF($C$965:$C$981,RNO118)+COUNTIF($C$883:$C$963,RNO118)&gt;1,NOT(ISBLANK(RNO118)))</formula>
    </cfRule>
  </conditionalFormatting>
  <conditionalFormatting sqref="RXK118">
    <cfRule type="expression" dxfId="0" priority="6018" stopIfTrue="1">
      <formula>AND(COUNTIF($C$175:$C$291,RXK118)+COUNTIF($C$533:$C$539,RXK118)+COUNTIF($C$661:$C$844,RXK118)+COUNTIF($C$846:$C$881,RXK118)+COUNTIF($C$965:$C$981,RXK118)+COUNTIF($C$883:$C$963,RXK118)&gt;1,NOT(ISBLANK(RXK118)))</formula>
    </cfRule>
  </conditionalFormatting>
  <conditionalFormatting sqref="SHG118">
    <cfRule type="expression" dxfId="0" priority="6004" stopIfTrue="1">
      <formula>AND(COUNTIF($C$175:$C$291,SHG118)+COUNTIF($C$533:$C$539,SHG118)+COUNTIF($C$661:$C$844,SHG118)+COUNTIF($C$846:$C$881,SHG118)+COUNTIF($C$965:$C$981,SHG118)+COUNTIF($C$883:$C$963,SHG118)&gt;1,NOT(ISBLANK(SHG118)))</formula>
    </cfRule>
  </conditionalFormatting>
  <conditionalFormatting sqref="SRC118">
    <cfRule type="expression" dxfId="0" priority="5990" stopIfTrue="1">
      <formula>AND(COUNTIF($C$175:$C$291,SRC118)+COUNTIF($C$533:$C$539,SRC118)+COUNTIF($C$661:$C$844,SRC118)+COUNTIF($C$846:$C$881,SRC118)+COUNTIF($C$965:$C$981,SRC118)+COUNTIF($C$883:$C$963,SRC118)&gt;1,NOT(ISBLANK(SRC118)))</formula>
    </cfRule>
  </conditionalFormatting>
  <conditionalFormatting sqref="TAY118">
    <cfRule type="expression" dxfId="0" priority="5976" stopIfTrue="1">
      <formula>AND(COUNTIF($C$175:$C$291,TAY118)+COUNTIF($C$533:$C$539,TAY118)+COUNTIF($C$661:$C$844,TAY118)+COUNTIF($C$846:$C$881,TAY118)+COUNTIF($C$965:$C$981,TAY118)+COUNTIF($C$883:$C$963,TAY118)&gt;1,NOT(ISBLANK(TAY118)))</formula>
    </cfRule>
  </conditionalFormatting>
  <conditionalFormatting sqref="TKU118">
    <cfRule type="expression" dxfId="0" priority="5962" stopIfTrue="1">
      <formula>AND(COUNTIF($C$175:$C$291,TKU118)+COUNTIF($C$533:$C$539,TKU118)+COUNTIF($C$661:$C$844,TKU118)+COUNTIF($C$846:$C$881,TKU118)+COUNTIF($C$965:$C$981,TKU118)+COUNTIF($C$883:$C$963,TKU118)&gt;1,NOT(ISBLANK(TKU118)))</formula>
    </cfRule>
  </conditionalFormatting>
  <conditionalFormatting sqref="TUQ118">
    <cfRule type="expression" dxfId="0" priority="5948" stopIfTrue="1">
      <formula>AND(COUNTIF($C$175:$C$291,TUQ118)+COUNTIF($C$533:$C$539,TUQ118)+COUNTIF($C$661:$C$844,TUQ118)+COUNTIF($C$846:$C$881,TUQ118)+COUNTIF($C$965:$C$981,TUQ118)+COUNTIF($C$883:$C$963,TUQ118)&gt;1,NOT(ISBLANK(TUQ118)))</formula>
    </cfRule>
  </conditionalFormatting>
  <conditionalFormatting sqref="UEM118">
    <cfRule type="expression" dxfId="0" priority="5934" stopIfTrue="1">
      <formula>AND(COUNTIF($C$175:$C$291,UEM118)+COUNTIF($C$533:$C$539,UEM118)+COUNTIF($C$661:$C$844,UEM118)+COUNTIF($C$846:$C$881,UEM118)+COUNTIF($C$965:$C$981,UEM118)+COUNTIF($C$883:$C$963,UEM118)&gt;1,NOT(ISBLANK(UEM118)))</formula>
    </cfRule>
  </conditionalFormatting>
  <conditionalFormatting sqref="UOI118">
    <cfRule type="expression" dxfId="0" priority="5920" stopIfTrue="1">
      <formula>AND(COUNTIF($C$175:$C$291,UOI118)+COUNTIF($C$533:$C$539,UOI118)+COUNTIF($C$661:$C$844,UOI118)+COUNTIF($C$846:$C$881,UOI118)+COUNTIF($C$965:$C$981,UOI118)+COUNTIF($C$883:$C$963,UOI118)&gt;1,NOT(ISBLANK(UOI118)))</formula>
    </cfRule>
  </conditionalFormatting>
  <conditionalFormatting sqref="UYE118">
    <cfRule type="expression" dxfId="0" priority="5906" stopIfTrue="1">
      <formula>AND(COUNTIF($C$175:$C$291,UYE118)+COUNTIF($C$533:$C$539,UYE118)+COUNTIF($C$661:$C$844,UYE118)+COUNTIF($C$846:$C$881,UYE118)+COUNTIF($C$965:$C$981,UYE118)+COUNTIF($C$883:$C$963,UYE118)&gt;1,NOT(ISBLANK(UYE118)))</formula>
    </cfRule>
  </conditionalFormatting>
  <conditionalFormatting sqref="VIA118">
    <cfRule type="expression" dxfId="0" priority="5892" stopIfTrue="1">
      <formula>AND(COUNTIF($C$175:$C$291,VIA118)+COUNTIF($C$533:$C$539,VIA118)+COUNTIF($C$661:$C$844,VIA118)+COUNTIF($C$846:$C$881,VIA118)+COUNTIF($C$965:$C$981,VIA118)+COUNTIF($C$883:$C$963,VIA118)&gt;1,NOT(ISBLANK(VIA118)))</formula>
    </cfRule>
  </conditionalFormatting>
  <conditionalFormatting sqref="VRW118">
    <cfRule type="expression" dxfId="0" priority="5878" stopIfTrue="1">
      <formula>AND(COUNTIF($C$175:$C$291,VRW118)+COUNTIF($C$533:$C$539,VRW118)+COUNTIF($C$661:$C$844,VRW118)+COUNTIF($C$846:$C$881,VRW118)+COUNTIF($C$965:$C$981,VRW118)+COUNTIF($C$883:$C$963,VRW118)&gt;1,NOT(ISBLANK(VRW118)))</formula>
    </cfRule>
  </conditionalFormatting>
  <conditionalFormatting sqref="WBS118">
    <cfRule type="expression" dxfId="0" priority="5864" stopIfTrue="1">
      <formula>AND(COUNTIF($C$175:$C$291,WBS118)+COUNTIF($C$533:$C$539,WBS118)+COUNTIF($C$661:$C$844,WBS118)+COUNTIF($C$846:$C$881,WBS118)+COUNTIF($C$965:$C$981,WBS118)+COUNTIF($C$883:$C$963,WBS118)&gt;1,NOT(ISBLANK(WBS118)))</formula>
    </cfRule>
  </conditionalFormatting>
  <conditionalFormatting sqref="WLO118">
    <cfRule type="expression" dxfId="0" priority="5850" stopIfTrue="1">
      <formula>AND(COUNTIF($C$175:$C$291,WLO118)+COUNTIF($C$533:$C$539,WLO118)+COUNTIF($C$661:$C$844,WLO118)+COUNTIF($C$846:$C$881,WLO118)+COUNTIF($C$965:$C$981,WLO118)+COUNTIF($C$883:$C$963,WLO118)&gt;1,NOT(ISBLANK(WLO118)))</formula>
    </cfRule>
  </conditionalFormatting>
  <conditionalFormatting sqref="WVK118">
    <cfRule type="expression" dxfId="0" priority="5836" stopIfTrue="1">
      <formula>AND(COUNTIF($C$175:$C$291,WVK118)+COUNTIF($C$533:$C$539,WVK118)+COUNTIF($C$661:$C$844,WVK118)+COUNTIF($C$846:$C$881,WVK118)+COUNTIF($C$965:$C$981,WVK118)+COUNTIF($C$883:$C$963,WVK118)&gt;1,NOT(ISBLANK(WVK118)))</formula>
    </cfRule>
  </conditionalFormatting>
  <conditionalFormatting sqref="C119">
    <cfRule type="expression" dxfId="0" priority="6717" stopIfTrue="1">
      <formula>AND(COUNTIF($C$175:$C$291,C119)+COUNTIF($C$533:$C$539,C119)+COUNTIF($C$661:$C$844,C119)+COUNTIF($C$846:$C$881,C119)+COUNTIF($C$965:$C$981,C119)+COUNTIF($C$883:$C$963,C119)&gt;1,NOT(ISBLANK(C119)))</formula>
    </cfRule>
  </conditionalFormatting>
  <conditionalFormatting sqref="IY119">
    <cfRule type="expression" dxfId="0" priority="6703" stopIfTrue="1">
      <formula>AND(COUNTIF($C$175:$C$291,IY119)+COUNTIF($C$533:$C$539,IY119)+COUNTIF($C$661:$C$844,IY119)+COUNTIF($C$846:$C$881,IY119)+COUNTIF($C$965:$C$981,IY119)+COUNTIF($C$883:$C$963,IY119)&gt;1,NOT(ISBLANK(IY119)))</formula>
    </cfRule>
  </conditionalFormatting>
  <conditionalFormatting sqref="SU119">
    <cfRule type="expression" dxfId="0" priority="6689" stopIfTrue="1">
      <formula>AND(COUNTIF($C$175:$C$291,SU119)+COUNTIF($C$533:$C$539,SU119)+COUNTIF($C$661:$C$844,SU119)+COUNTIF($C$846:$C$881,SU119)+COUNTIF($C$965:$C$981,SU119)+COUNTIF($C$883:$C$963,SU119)&gt;1,NOT(ISBLANK(SU119)))</formula>
    </cfRule>
  </conditionalFormatting>
  <conditionalFormatting sqref="ACQ119">
    <cfRule type="expression" dxfId="0" priority="6675" stopIfTrue="1">
      <formula>AND(COUNTIF($C$175:$C$291,ACQ119)+COUNTIF($C$533:$C$539,ACQ119)+COUNTIF($C$661:$C$844,ACQ119)+COUNTIF($C$846:$C$881,ACQ119)+COUNTIF($C$965:$C$981,ACQ119)+COUNTIF($C$883:$C$963,ACQ119)&gt;1,NOT(ISBLANK(ACQ119)))</formula>
    </cfRule>
  </conditionalFormatting>
  <conditionalFormatting sqref="AMM119">
    <cfRule type="expression" dxfId="0" priority="6661" stopIfTrue="1">
      <formula>AND(COUNTIF($C$175:$C$291,AMM119)+COUNTIF($C$533:$C$539,AMM119)+COUNTIF($C$661:$C$844,AMM119)+COUNTIF($C$846:$C$881,AMM119)+COUNTIF($C$965:$C$981,AMM119)+COUNTIF($C$883:$C$963,AMM119)&gt;1,NOT(ISBLANK(AMM119)))</formula>
    </cfRule>
  </conditionalFormatting>
  <conditionalFormatting sqref="AWI119">
    <cfRule type="expression" dxfId="0" priority="6647" stopIfTrue="1">
      <formula>AND(COUNTIF($C$175:$C$291,AWI119)+COUNTIF($C$533:$C$539,AWI119)+COUNTIF($C$661:$C$844,AWI119)+COUNTIF($C$846:$C$881,AWI119)+COUNTIF($C$965:$C$981,AWI119)+COUNTIF($C$883:$C$963,AWI119)&gt;1,NOT(ISBLANK(AWI119)))</formula>
    </cfRule>
  </conditionalFormatting>
  <conditionalFormatting sqref="BGE119">
    <cfRule type="expression" dxfId="0" priority="6633" stopIfTrue="1">
      <formula>AND(COUNTIF($C$175:$C$291,BGE119)+COUNTIF($C$533:$C$539,BGE119)+COUNTIF($C$661:$C$844,BGE119)+COUNTIF($C$846:$C$881,BGE119)+COUNTIF($C$965:$C$981,BGE119)+COUNTIF($C$883:$C$963,BGE119)&gt;1,NOT(ISBLANK(BGE119)))</formula>
    </cfRule>
  </conditionalFormatting>
  <conditionalFormatting sqref="BQA119">
    <cfRule type="expression" dxfId="0" priority="6619" stopIfTrue="1">
      <formula>AND(COUNTIF($C$175:$C$291,BQA119)+COUNTIF($C$533:$C$539,BQA119)+COUNTIF($C$661:$C$844,BQA119)+COUNTIF($C$846:$C$881,BQA119)+COUNTIF($C$965:$C$981,BQA119)+COUNTIF($C$883:$C$963,BQA119)&gt;1,NOT(ISBLANK(BQA119)))</formula>
    </cfRule>
  </conditionalFormatting>
  <conditionalFormatting sqref="BZW119">
    <cfRule type="expression" dxfId="0" priority="6605" stopIfTrue="1">
      <formula>AND(COUNTIF($C$175:$C$291,BZW119)+COUNTIF($C$533:$C$539,BZW119)+COUNTIF($C$661:$C$844,BZW119)+COUNTIF($C$846:$C$881,BZW119)+COUNTIF($C$965:$C$981,BZW119)+COUNTIF($C$883:$C$963,BZW119)&gt;1,NOT(ISBLANK(BZW119)))</formula>
    </cfRule>
  </conditionalFormatting>
  <conditionalFormatting sqref="CJS119">
    <cfRule type="expression" dxfId="0" priority="6591" stopIfTrue="1">
      <formula>AND(COUNTIF($C$175:$C$291,CJS119)+COUNTIF($C$533:$C$539,CJS119)+COUNTIF($C$661:$C$844,CJS119)+COUNTIF($C$846:$C$881,CJS119)+COUNTIF($C$965:$C$981,CJS119)+COUNTIF($C$883:$C$963,CJS119)&gt;1,NOT(ISBLANK(CJS119)))</formula>
    </cfRule>
  </conditionalFormatting>
  <conditionalFormatting sqref="CTO119">
    <cfRule type="expression" dxfId="0" priority="6577" stopIfTrue="1">
      <formula>AND(COUNTIF($C$175:$C$291,CTO119)+COUNTIF($C$533:$C$539,CTO119)+COUNTIF($C$661:$C$844,CTO119)+COUNTIF($C$846:$C$881,CTO119)+COUNTIF($C$965:$C$981,CTO119)+COUNTIF($C$883:$C$963,CTO119)&gt;1,NOT(ISBLANK(CTO119)))</formula>
    </cfRule>
  </conditionalFormatting>
  <conditionalFormatting sqref="DDK119">
    <cfRule type="expression" dxfId="0" priority="6563" stopIfTrue="1">
      <formula>AND(COUNTIF($C$175:$C$291,DDK119)+COUNTIF($C$533:$C$539,DDK119)+COUNTIF($C$661:$C$844,DDK119)+COUNTIF($C$846:$C$881,DDK119)+COUNTIF($C$965:$C$981,DDK119)+COUNTIF($C$883:$C$963,DDK119)&gt;1,NOT(ISBLANK(DDK119)))</formula>
    </cfRule>
  </conditionalFormatting>
  <conditionalFormatting sqref="DNG119">
    <cfRule type="expression" dxfId="0" priority="6549" stopIfTrue="1">
      <formula>AND(COUNTIF($C$175:$C$291,DNG119)+COUNTIF($C$533:$C$539,DNG119)+COUNTIF($C$661:$C$844,DNG119)+COUNTIF($C$846:$C$881,DNG119)+COUNTIF($C$965:$C$981,DNG119)+COUNTIF($C$883:$C$963,DNG119)&gt;1,NOT(ISBLANK(DNG119)))</formula>
    </cfRule>
  </conditionalFormatting>
  <conditionalFormatting sqref="DXC119">
    <cfRule type="expression" dxfId="0" priority="6535" stopIfTrue="1">
      <formula>AND(COUNTIF($C$175:$C$291,DXC119)+COUNTIF($C$533:$C$539,DXC119)+COUNTIF($C$661:$C$844,DXC119)+COUNTIF($C$846:$C$881,DXC119)+COUNTIF($C$965:$C$981,DXC119)+COUNTIF($C$883:$C$963,DXC119)&gt;1,NOT(ISBLANK(DXC119)))</formula>
    </cfRule>
  </conditionalFormatting>
  <conditionalFormatting sqref="EGY119">
    <cfRule type="expression" dxfId="0" priority="6521" stopIfTrue="1">
      <formula>AND(COUNTIF($C$175:$C$291,EGY119)+COUNTIF($C$533:$C$539,EGY119)+COUNTIF($C$661:$C$844,EGY119)+COUNTIF($C$846:$C$881,EGY119)+COUNTIF($C$965:$C$981,EGY119)+COUNTIF($C$883:$C$963,EGY119)&gt;1,NOT(ISBLANK(EGY119)))</formula>
    </cfRule>
  </conditionalFormatting>
  <conditionalFormatting sqref="EQU119">
    <cfRule type="expression" dxfId="0" priority="6507" stopIfTrue="1">
      <formula>AND(COUNTIF($C$175:$C$291,EQU119)+COUNTIF($C$533:$C$539,EQU119)+COUNTIF($C$661:$C$844,EQU119)+COUNTIF($C$846:$C$881,EQU119)+COUNTIF($C$965:$C$981,EQU119)+COUNTIF($C$883:$C$963,EQU119)&gt;1,NOT(ISBLANK(EQU119)))</formula>
    </cfRule>
  </conditionalFormatting>
  <conditionalFormatting sqref="FAQ119">
    <cfRule type="expression" dxfId="0" priority="6493" stopIfTrue="1">
      <formula>AND(COUNTIF($C$175:$C$291,FAQ119)+COUNTIF($C$533:$C$539,FAQ119)+COUNTIF($C$661:$C$844,FAQ119)+COUNTIF($C$846:$C$881,FAQ119)+COUNTIF($C$965:$C$981,FAQ119)+COUNTIF($C$883:$C$963,FAQ119)&gt;1,NOT(ISBLANK(FAQ119)))</formula>
    </cfRule>
  </conditionalFormatting>
  <conditionalFormatting sqref="FKM119">
    <cfRule type="expression" dxfId="0" priority="6479" stopIfTrue="1">
      <formula>AND(COUNTIF($C$175:$C$291,FKM119)+COUNTIF($C$533:$C$539,FKM119)+COUNTIF($C$661:$C$844,FKM119)+COUNTIF($C$846:$C$881,FKM119)+COUNTIF($C$965:$C$981,FKM119)+COUNTIF($C$883:$C$963,FKM119)&gt;1,NOT(ISBLANK(FKM119)))</formula>
    </cfRule>
  </conditionalFormatting>
  <conditionalFormatting sqref="FUI119">
    <cfRule type="expression" dxfId="0" priority="6465" stopIfTrue="1">
      <formula>AND(COUNTIF($C$175:$C$291,FUI119)+COUNTIF($C$533:$C$539,FUI119)+COUNTIF($C$661:$C$844,FUI119)+COUNTIF($C$846:$C$881,FUI119)+COUNTIF($C$965:$C$981,FUI119)+COUNTIF($C$883:$C$963,FUI119)&gt;1,NOT(ISBLANK(FUI119)))</formula>
    </cfRule>
  </conditionalFormatting>
  <conditionalFormatting sqref="GEE119">
    <cfRule type="expression" dxfId="0" priority="6451" stopIfTrue="1">
      <formula>AND(COUNTIF($C$175:$C$291,GEE119)+COUNTIF($C$533:$C$539,GEE119)+COUNTIF($C$661:$C$844,GEE119)+COUNTIF($C$846:$C$881,GEE119)+COUNTIF($C$965:$C$981,GEE119)+COUNTIF($C$883:$C$963,GEE119)&gt;1,NOT(ISBLANK(GEE119)))</formula>
    </cfRule>
  </conditionalFormatting>
  <conditionalFormatting sqref="GOA119">
    <cfRule type="expression" dxfId="0" priority="6437" stopIfTrue="1">
      <formula>AND(COUNTIF($C$175:$C$291,GOA119)+COUNTIF($C$533:$C$539,GOA119)+COUNTIF($C$661:$C$844,GOA119)+COUNTIF($C$846:$C$881,GOA119)+COUNTIF($C$965:$C$981,GOA119)+COUNTIF($C$883:$C$963,GOA119)&gt;1,NOT(ISBLANK(GOA119)))</formula>
    </cfRule>
  </conditionalFormatting>
  <conditionalFormatting sqref="GXW119">
    <cfRule type="expression" dxfId="0" priority="6423" stopIfTrue="1">
      <formula>AND(COUNTIF($C$175:$C$291,GXW119)+COUNTIF($C$533:$C$539,GXW119)+COUNTIF($C$661:$C$844,GXW119)+COUNTIF($C$846:$C$881,GXW119)+COUNTIF($C$965:$C$981,GXW119)+COUNTIF($C$883:$C$963,GXW119)&gt;1,NOT(ISBLANK(GXW119)))</formula>
    </cfRule>
  </conditionalFormatting>
  <conditionalFormatting sqref="HHS119">
    <cfRule type="expression" dxfId="0" priority="6409" stopIfTrue="1">
      <formula>AND(COUNTIF($C$175:$C$291,HHS119)+COUNTIF($C$533:$C$539,HHS119)+COUNTIF($C$661:$C$844,HHS119)+COUNTIF($C$846:$C$881,HHS119)+COUNTIF($C$965:$C$981,HHS119)+COUNTIF($C$883:$C$963,HHS119)&gt;1,NOT(ISBLANK(HHS119)))</formula>
    </cfRule>
  </conditionalFormatting>
  <conditionalFormatting sqref="HRO119">
    <cfRule type="expression" dxfId="0" priority="6395" stopIfTrue="1">
      <formula>AND(COUNTIF($C$175:$C$291,HRO119)+COUNTIF($C$533:$C$539,HRO119)+COUNTIF($C$661:$C$844,HRO119)+COUNTIF($C$846:$C$881,HRO119)+COUNTIF($C$965:$C$981,HRO119)+COUNTIF($C$883:$C$963,HRO119)&gt;1,NOT(ISBLANK(HRO119)))</formula>
    </cfRule>
  </conditionalFormatting>
  <conditionalFormatting sqref="IBK119">
    <cfRule type="expression" dxfId="0" priority="6381" stopIfTrue="1">
      <formula>AND(COUNTIF($C$175:$C$291,IBK119)+COUNTIF($C$533:$C$539,IBK119)+COUNTIF($C$661:$C$844,IBK119)+COUNTIF($C$846:$C$881,IBK119)+COUNTIF($C$965:$C$981,IBK119)+COUNTIF($C$883:$C$963,IBK119)&gt;1,NOT(ISBLANK(IBK119)))</formula>
    </cfRule>
  </conditionalFormatting>
  <conditionalFormatting sqref="ILG119">
    <cfRule type="expression" dxfId="0" priority="6367" stopIfTrue="1">
      <formula>AND(COUNTIF($C$175:$C$291,ILG119)+COUNTIF($C$533:$C$539,ILG119)+COUNTIF($C$661:$C$844,ILG119)+COUNTIF($C$846:$C$881,ILG119)+COUNTIF($C$965:$C$981,ILG119)+COUNTIF($C$883:$C$963,ILG119)&gt;1,NOT(ISBLANK(ILG119)))</formula>
    </cfRule>
  </conditionalFormatting>
  <conditionalFormatting sqref="IVC119">
    <cfRule type="expression" dxfId="0" priority="6353" stopIfTrue="1">
      <formula>AND(COUNTIF($C$175:$C$291,IVC119)+COUNTIF($C$533:$C$539,IVC119)+COUNTIF($C$661:$C$844,IVC119)+COUNTIF($C$846:$C$881,IVC119)+COUNTIF($C$965:$C$981,IVC119)+COUNTIF($C$883:$C$963,IVC119)&gt;1,NOT(ISBLANK(IVC119)))</formula>
    </cfRule>
  </conditionalFormatting>
  <conditionalFormatting sqref="JEY119">
    <cfRule type="expression" dxfId="0" priority="6339" stopIfTrue="1">
      <formula>AND(COUNTIF($C$175:$C$291,JEY119)+COUNTIF($C$533:$C$539,JEY119)+COUNTIF($C$661:$C$844,JEY119)+COUNTIF($C$846:$C$881,JEY119)+COUNTIF($C$965:$C$981,JEY119)+COUNTIF($C$883:$C$963,JEY119)&gt;1,NOT(ISBLANK(JEY119)))</formula>
    </cfRule>
  </conditionalFormatting>
  <conditionalFormatting sqref="JOU119">
    <cfRule type="expression" dxfId="0" priority="6325" stopIfTrue="1">
      <formula>AND(COUNTIF($C$175:$C$291,JOU119)+COUNTIF($C$533:$C$539,JOU119)+COUNTIF($C$661:$C$844,JOU119)+COUNTIF($C$846:$C$881,JOU119)+COUNTIF($C$965:$C$981,JOU119)+COUNTIF($C$883:$C$963,JOU119)&gt;1,NOT(ISBLANK(JOU119)))</formula>
    </cfRule>
  </conditionalFormatting>
  <conditionalFormatting sqref="JYQ119">
    <cfRule type="expression" dxfId="0" priority="6311" stopIfTrue="1">
      <formula>AND(COUNTIF($C$175:$C$291,JYQ119)+COUNTIF($C$533:$C$539,JYQ119)+COUNTIF($C$661:$C$844,JYQ119)+COUNTIF($C$846:$C$881,JYQ119)+COUNTIF($C$965:$C$981,JYQ119)+COUNTIF($C$883:$C$963,JYQ119)&gt;1,NOT(ISBLANK(JYQ119)))</formula>
    </cfRule>
  </conditionalFormatting>
  <conditionalFormatting sqref="KIM119">
    <cfRule type="expression" dxfId="0" priority="6297" stopIfTrue="1">
      <formula>AND(COUNTIF($C$175:$C$291,KIM119)+COUNTIF($C$533:$C$539,KIM119)+COUNTIF($C$661:$C$844,KIM119)+COUNTIF($C$846:$C$881,KIM119)+COUNTIF($C$965:$C$981,KIM119)+COUNTIF($C$883:$C$963,KIM119)&gt;1,NOT(ISBLANK(KIM119)))</formula>
    </cfRule>
  </conditionalFormatting>
  <conditionalFormatting sqref="KSI119">
    <cfRule type="expression" dxfId="0" priority="6283" stopIfTrue="1">
      <formula>AND(COUNTIF($C$175:$C$291,KSI119)+COUNTIF($C$533:$C$539,KSI119)+COUNTIF($C$661:$C$844,KSI119)+COUNTIF($C$846:$C$881,KSI119)+COUNTIF($C$965:$C$981,KSI119)+COUNTIF($C$883:$C$963,KSI119)&gt;1,NOT(ISBLANK(KSI119)))</formula>
    </cfRule>
  </conditionalFormatting>
  <conditionalFormatting sqref="LCE119">
    <cfRule type="expression" dxfId="0" priority="6269" stopIfTrue="1">
      <formula>AND(COUNTIF($C$175:$C$291,LCE119)+COUNTIF($C$533:$C$539,LCE119)+COUNTIF($C$661:$C$844,LCE119)+COUNTIF($C$846:$C$881,LCE119)+COUNTIF($C$965:$C$981,LCE119)+COUNTIF($C$883:$C$963,LCE119)&gt;1,NOT(ISBLANK(LCE119)))</formula>
    </cfRule>
  </conditionalFormatting>
  <conditionalFormatting sqref="LMA119">
    <cfRule type="expression" dxfId="0" priority="6255" stopIfTrue="1">
      <formula>AND(COUNTIF($C$175:$C$291,LMA119)+COUNTIF($C$533:$C$539,LMA119)+COUNTIF($C$661:$C$844,LMA119)+COUNTIF($C$846:$C$881,LMA119)+COUNTIF($C$965:$C$981,LMA119)+COUNTIF($C$883:$C$963,LMA119)&gt;1,NOT(ISBLANK(LMA119)))</formula>
    </cfRule>
  </conditionalFormatting>
  <conditionalFormatting sqref="LVW119">
    <cfRule type="expression" dxfId="0" priority="6241" stopIfTrue="1">
      <formula>AND(COUNTIF($C$175:$C$291,LVW119)+COUNTIF($C$533:$C$539,LVW119)+COUNTIF($C$661:$C$844,LVW119)+COUNTIF($C$846:$C$881,LVW119)+COUNTIF($C$965:$C$981,LVW119)+COUNTIF($C$883:$C$963,LVW119)&gt;1,NOT(ISBLANK(LVW119)))</formula>
    </cfRule>
  </conditionalFormatting>
  <conditionalFormatting sqref="MFS119">
    <cfRule type="expression" dxfId="0" priority="6227" stopIfTrue="1">
      <formula>AND(COUNTIF($C$175:$C$291,MFS119)+COUNTIF($C$533:$C$539,MFS119)+COUNTIF($C$661:$C$844,MFS119)+COUNTIF($C$846:$C$881,MFS119)+COUNTIF($C$965:$C$981,MFS119)+COUNTIF($C$883:$C$963,MFS119)&gt;1,NOT(ISBLANK(MFS119)))</formula>
    </cfRule>
  </conditionalFormatting>
  <conditionalFormatting sqref="MPO119">
    <cfRule type="expression" dxfId="0" priority="6213" stopIfTrue="1">
      <formula>AND(COUNTIF($C$175:$C$291,MPO119)+COUNTIF($C$533:$C$539,MPO119)+COUNTIF($C$661:$C$844,MPO119)+COUNTIF($C$846:$C$881,MPO119)+COUNTIF($C$965:$C$981,MPO119)+COUNTIF($C$883:$C$963,MPO119)&gt;1,NOT(ISBLANK(MPO119)))</formula>
    </cfRule>
  </conditionalFormatting>
  <conditionalFormatting sqref="MZK119">
    <cfRule type="expression" dxfId="0" priority="6199" stopIfTrue="1">
      <formula>AND(COUNTIF($C$175:$C$291,MZK119)+COUNTIF($C$533:$C$539,MZK119)+COUNTIF($C$661:$C$844,MZK119)+COUNTIF($C$846:$C$881,MZK119)+COUNTIF($C$965:$C$981,MZK119)+COUNTIF($C$883:$C$963,MZK119)&gt;1,NOT(ISBLANK(MZK119)))</formula>
    </cfRule>
  </conditionalFormatting>
  <conditionalFormatting sqref="NJG119">
    <cfRule type="expression" dxfId="0" priority="6185" stopIfTrue="1">
      <formula>AND(COUNTIF($C$175:$C$291,NJG119)+COUNTIF($C$533:$C$539,NJG119)+COUNTIF($C$661:$C$844,NJG119)+COUNTIF($C$846:$C$881,NJG119)+COUNTIF($C$965:$C$981,NJG119)+COUNTIF($C$883:$C$963,NJG119)&gt;1,NOT(ISBLANK(NJG119)))</formula>
    </cfRule>
  </conditionalFormatting>
  <conditionalFormatting sqref="NTC119">
    <cfRule type="expression" dxfId="0" priority="6171" stopIfTrue="1">
      <formula>AND(COUNTIF($C$175:$C$291,NTC119)+COUNTIF($C$533:$C$539,NTC119)+COUNTIF($C$661:$C$844,NTC119)+COUNTIF($C$846:$C$881,NTC119)+COUNTIF($C$965:$C$981,NTC119)+COUNTIF($C$883:$C$963,NTC119)&gt;1,NOT(ISBLANK(NTC119)))</formula>
    </cfRule>
  </conditionalFormatting>
  <conditionalFormatting sqref="OCY119">
    <cfRule type="expression" dxfId="0" priority="6157" stopIfTrue="1">
      <formula>AND(COUNTIF($C$175:$C$291,OCY119)+COUNTIF($C$533:$C$539,OCY119)+COUNTIF($C$661:$C$844,OCY119)+COUNTIF($C$846:$C$881,OCY119)+COUNTIF($C$965:$C$981,OCY119)+COUNTIF($C$883:$C$963,OCY119)&gt;1,NOT(ISBLANK(OCY119)))</formula>
    </cfRule>
  </conditionalFormatting>
  <conditionalFormatting sqref="OMU119">
    <cfRule type="expression" dxfId="0" priority="6143" stopIfTrue="1">
      <formula>AND(COUNTIF($C$175:$C$291,OMU119)+COUNTIF($C$533:$C$539,OMU119)+COUNTIF($C$661:$C$844,OMU119)+COUNTIF($C$846:$C$881,OMU119)+COUNTIF($C$965:$C$981,OMU119)+COUNTIF($C$883:$C$963,OMU119)&gt;1,NOT(ISBLANK(OMU119)))</formula>
    </cfRule>
  </conditionalFormatting>
  <conditionalFormatting sqref="OWQ119">
    <cfRule type="expression" dxfId="0" priority="6129" stopIfTrue="1">
      <formula>AND(COUNTIF($C$175:$C$291,OWQ119)+COUNTIF($C$533:$C$539,OWQ119)+COUNTIF($C$661:$C$844,OWQ119)+COUNTIF($C$846:$C$881,OWQ119)+COUNTIF($C$965:$C$981,OWQ119)+COUNTIF($C$883:$C$963,OWQ119)&gt;1,NOT(ISBLANK(OWQ119)))</formula>
    </cfRule>
  </conditionalFormatting>
  <conditionalFormatting sqref="PGM119">
    <cfRule type="expression" dxfId="0" priority="6115" stopIfTrue="1">
      <formula>AND(COUNTIF($C$175:$C$291,PGM119)+COUNTIF($C$533:$C$539,PGM119)+COUNTIF($C$661:$C$844,PGM119)+COUNTIF($C$846:$C$881,PGM119)+COUNTIF($C$965:$C$981,PGM119)+COUNTIF($C$883:$C$963,PGM119)&gt;1,NOT(ISBLANK(PGM119)))</formula>
    </cfRule>
  </conditionalFormatting>
  <conditionalFormatting sqref="PQI119">
    <cfRule type="expression" dxfId="0" priority="6101" stopIfTrue="1">
      <formula>AND(COUNTIF($C$175:$C$291,PQI119)+COUNTIF($C$533:$C$539,PQI119)+COUNTIF($C$661:$C$844,PQI119)+COUNTIF($C$846:$C$881,PQI119)+COUNTIF($C$965:$C$981,PQI119)+COUNTIF($C$883:$C$963,PQI119)&gt;1,NOT(ISBLANK(PQI119)))</formula>
    </cfRule>
  </conditionalFormatting>
  <conditionalFormatting sqref="QAE119">
    <cfRule type="expression" dxfId="0" priority="6087" stopIfTrue="1">
      <formula>AND(COUNTIF($C$175:$C$291,QAE119)+COUNTIF($C$533:$C$539,QAE119)+COUNTIF($C$661:$C$844,QAE119)+COUNTIF($C$846:$C$881,QAE119)+COUNTIF($C$965:$C$981,QAE119)+COUNTIF($C$883:$C$963,QAE119)&gt;1,NOT(ISBLANK(QAE119)))</formula>
    </cfRule>
  </conditionalFormatting>
  <conditionalFormatting sqref="QKA119">
    <cfRule type="expression" dxfId="0" priority="6073" stopIfTrue="1">
      <formula>AND(COUNTIF($C$175:$C$291,QKA119)+COUNTIF($C$533:$C$539,QKA119)+COUNTIF($C$661:$C$844,QKA119)+COUNTIF($C$846:$C$881,QKA119)+COUNTIF($C$965:$C$981,QKA119)+COUNTIF($C$883:$C$963,QKA119)&gt;1,NOT(ISBLANK(QKA119)))</formula>
    </cfRule>
  </conditionalFormatting>
  <conditionalFormatting sqref="QTW119">
    <cfRule type="expression" dxfId="0" priority="6059" stopIfTrue="1">
      <formula>AND(COUNTIF($C$175:$C$291,QTW119)+COUNTIF($C$533:$C$539,QTW119)+COUNTIF($C$661:$C$844,QTW119)+COUNTIF($C$846:$C$881,QTW119)+COUNTIF($C$965:$C$981,QTW119)+COUNTIF($C$883:$C$963,QTW119)&gt;1,NOT(ISBLANK(QTW119)))</formula>
    </cfRule>
  </conditionalFormatting>
  <conditionalFormatting sqref="RDS119">
    <cfRule type="expression" dxfId="0" priority="6045" stopIfTrue="1">
      <formula>AND(COUNTIF($C$175:$C$291,RDS119)+COUNTIF($C$533:$C$539,RDS119)+COUNTIF($C$661:$C$844,RDS119)+COUNTIF($C$846:$C$881,RDS119)+COUNTIF($C$965:$C$981,RDS119)+COUNTIF($C$883:$C$963,RDS119)&gt;1,NOT(ISBLANK(RDS119)))</formula>
    </cfRule>
  </conditionalFormatting>
  <conditionalFormatting sqref="RNO119">
    <cfRule type="expression" dxfId="0" priority="6031" stopIfTrue="1">
      <formula>AND(COUNTIF($C$175:$C$291,RNO119)+COUNTIF($C$533:$C$539,RNO119)+COUNTIF($C$661:$C$844,RNO119)+COUNTIF($C$846:$C$881,RNO119)+COUNTIF($C$965:$C$981,RNO119)+COUNTIF($C$883:$C$963,RNO119)&gt;1,NOT(ISBLANK(RNO119)))</formula>
    </cfRule>
  </conditionalFormatting>
  <conditionalFormatting sqref="RXK119">
    <cfRule type="expression" dxfId="0" priority="6017" stopIfTrue="1">
      <formula>AND(COUNTIF($C$175:$C$291,RXK119)+COUNTIF($C$533:$C$539,RXK119)+COUNTIF($C$661:$C$844,RXK119)+COUNTIF($C$846:$C$881,RXK119)+COUNTIF($C$965:$C$981,RXK119)+COUNTIF($C$883:$C$963,RXK119)&gt;1,NOT(ISBLANK(RXK119)))</formula>
    </cfRule>
  </conditionalFormatting>
  <conditionalFormatting sqref="SHG119">
    <cfRule type="expression" dxfId="0" priority="6003" stopIfTrue="1">
      <formula>AND(COUNTIF($C$175:$C$291,SHG119)+COUNTIF($C$533:$C$539,SHG119)+COUNTIF($C$661:$C$844,SHG119)+COUNTIF($C$846:$C$881,SHG119)+COUNTIF($C$965:$C$981,SHG119)+COUNTIF($C$883:$C$963,SHG119)&gt;1,NOT(ISBLANK(SHG119)))</formula>
    </cfRule>
  </conditionalFormatting>
  <conditionalFormatting sqref="SRC119">
    <cfRule type="expression" dxfId="0" priority="5989" stopIfTrue="1">
      <formula>AND(COUNTIF($C$175:$C$291,SRC119)+COUNTIF($C$533:$C$539,SRC119)+COUNTIF($C$661:$C$844,SRC119)+COUNTIF($C$846:$C$881,SRC119)+COUNTIF($C$965:$C$981,SRC119)+COUNTIF($C$883:$C$963,SRC119)&gt;1,NOT(ISBLANK(SRC119)))</formula>
    </cfRule>
  </conditionalFormatting>
  <conditionalFormatting sqref="TAY119">
    <cfRule type="expression" dxfId="0" priority="5975" stopIfTrue="1">
      <formula>AND(COUNTIF($C$175:$C$291,TAY119)+COUNTIF($C$533:$C$539,TAY119)+COUNTIF($C$661:$C$844,TAY119)+COUNTIF($C$846:$C$881,TAY119)+COUNTIF($C$965:$C$981,TAY119)+COUNTIF($C$883:$C$963,TAY119)&gt;1,NOT(ISBLANK(TAY119)))</formula>
    </cfRule>
  </conditionalFormatting>
  <conditionalFormatting sqref="TKU119">
    <cfRule type="expression" dxfId="0" priority="5961" stopIfTrue="1">
      <formula>AND(COUNTIF($C$175:$C$291,TKU119)+COUNTIF($C$533:$C$539,TKU119)+COUNTIF($C$661:$C$844,TKU119)+COUNTIF($C$846:$C$881,TKU119)+COUNTIF($C$965:$C$981,TKU119)+COUNTIF($C$883:$C$963,TKU119)&gt;1,NOT(ISBLANK(TKU119)))</formula>
    </cfRule>
  </conditionalFormatting>
  <conditionalFormatting sqref="TUQ119">
    <cfRule type="expression" dxfId="0" priority="5947" stopIfTrue="1">
      <formula>AND(COUNTIF($C$175:$C$291,TUQ119)+COUNTIF($C$533:$C$539,TUQ119)+COUNTIF($C$661:$C$844,TUQ119)+COUNTIF($C$846:$C$881,TUQ119)+COUNTIF($C$965:$C$981,TUQ119)+COUNTIF($C$883:$C$963,TUQ119)&gt;1,NOT(ISBLANK(TUQ119)))</formula>
    </cfRule>
  </conditionalFormatting>
  <conditionalFormatting sqref="UEM119">
    <cfRule type="expression" dxfId="0" priority="5933" stopIfTrue="1">
      <formula>AND(COUNTIF($C$175:$C$291,UEM119)+COUNTIF($C$533:$C$539,UEM119)+COUNTIF($C$661:$C$844,UEM119)+COUNTIF($C$846:$C$881,UEM119)+COUNTIF($C$965:$C$981,UEM119)+COUNTIF($C$883:$C$963,UEM119)&gt;1,NOT(ISBLANK(UEM119)))</formula>
    </cfRule>
  </conditionalFormatting>
  <conditionalFormatting sqref="UOI119">
    <cfRule type="expression" dxfId="0" priority="5919" stopIfTrue="1">
      <formula>AND(COUNTIF($C$175:$C$291,UOI119)+COUNTIF($C$533:$C$539,UOI119)+COUNTIF($C$661:$C$844,UOI119)+COUNTIF($C$846:$C$881,UOI119)+COUNTIF($C$965:$C$981,UOI119)+COUNTIF($C$883:$C$963,UOI119)&gt;1,NOT(ISBLANK(UOI119)))</formula>
    </cfRule>
  </conditionalFormatting>
  <conditionalFormatting sqref="UYE119">
    <cfRule type="expression" dxfId="0" priority="5905" stopIfTrue="1">
      <formula>AND(COUNTIF($C$175:$C$291,UYE119)+COUNTIF($C$533:$C$539,UYE119)+COUNTIF($C$661:$C$844,UYE119)+COUNTIF($C$846:$C$881,UYE119)+COUNTIF($C$965:$C$981,UYE119)+COUNTIF($C$883:$C$963,UYE119)&gt;1,NOT(ISBLANK(UYE119)))</formula>
    </cfRule>
  </conditionalFormatting>
  <conditionalFormatting sqref="VIA119">
    <cfRule type="expression" dxfId="0" priority="5891" stopIfTrue="1">
      <formula>AND(COUNTIF($C$175:$C$291,VIA119)+COUNTIF($C$533:$C$539,VIA119)+COUNTIF($C$661:$C$844,VIA119)+COUNTIF($C$846:$C$881,VIA119)+COUNTIF($C$965:$C$981,VIA119)+COUNTIF($C$883:$C$963,VIA119)&gt;1,NOT(ISBLANK(VIA119)))</formula>
    </cfRule>
  </conditionalFormatting>
  <conditionalFormatting sqref="VRW119">
    <cfRule type="expression" dxfId="0" priority="5877" stopIfTrue="1">
      <formula>AND(COUNTIF($C$175:$C$291,VRW119)+COUNTIF($C$533:$C$539,VRW119)+COUNTIF($C$661:$C$844,VRW119)+COUNTIF($C$846:$C$881,VRW119)+COUNTIF($C$965:$C$981,VRW119)+COUNTIF($C$883:$C$963,VRW119)&gt;1,NOT(ISBLANK(VRW119)))</formula>
    </cfRule>
  </conditionalFormatting>
  <conditionalFormatting sqref="WBS119">
    <cfRule type="expression" dxfId="0" priority="5863" stopIfTrue="1">
      <formula>AND(COUNTIF($C$175:$C$291,WBS119)+COUNTIF($C$533:$C$539,WBS119)+COUNTIF($C$661:$C$844,WBS119)+COUNTIF($C$846:$C$881,WBS119)+COUNTIF($C$965:$C$981,WBS119)+COUNTIF($C$883:$C$963,WBS119)&gt;1,NOT(ISBLANK(WBS119)))</formula>
    </cfRule>
  </conditionalFormatting>
  <conditionalFormatting sqref="WLO119">
    <cfRule type="expression" dxfId="0" priority="5849" stopIfTrue="1">
      <formula>AND(COUNTIF($C$175:$C$291,WLO119)+COUNTIF($C$533:$C$539,WLO119)+COUNTIF($C$661:$C$844,WLO119)+COUNTIF($C$846:$C$881,WLO119)+COUNTIF($C$965:$C$981,WLO119)+COUNTIF($C$883:$C$963,WLO119)&gt;1,NOT(ISBLANK(WLO119)))</formula>
    </cfRule>
  </conditionalFormatting>
  <conditionalFormatting sqref="WVK119">
    <cfRule type="expression" dxfId="0" priority="5835" stopIfTrue="1">
      <formula>AND(COUNTIF($C$175:$C$291,WVK119)+COUNTIF($C$533:$C$539,WVK119)+COUNTIF($C$661:$C$844,WVK119)+COUNTIF($C$846:$C$881,WVK119)+COUNTIF($C$965:$C$981,WVK119)+COUNTIF($C$883:$C$963,WVK119)&gt;1,NOT(ISBLANK(WVK119)))</formula>
    </cfRule>
  </conditionalFormatting>
  <conditionalFormatting sqref="C120">
    <cfRule type="expression" dxfId="0" priority="6716" stopIfTrue="1">
      <formula>AND(COUNTIF($C$175:$C$291,C120)+COUNTIF($C$533:$C$539,C120)+COUNTIF($C$661:$C$844,C120)+COUNTIF($C$846:$C$881,C120)+COUNTIF($C$965:$C$981,C120)+COUNTIF($C$883:$C$963,C120)&gt;1,NOT(ISBLANK(C120)))</formula>
    </cfRule>
  </conditionalFormatting>
  <conditionalFormatting sqref="IY120">
    <cfRule type="expression" dxfId="0" priority="6702" stopIfTrue="1">
      <formula>AND(COUNTIF($C$175:$C$291,IY120)+COUNTIF($C$533:$C$539,IY120)+COUNTIF($C$661:$C$844,IY120)+COUNTIF($C$846:$C$881,IY120)+COUNTIF($C$965:$C$981,IY120)+COUNTIF($C$883:$C$963,IY120)&gt;1,NOT(ISBLANK(IY120)))</formula>
    </cfRule>
  </conditionalFormatting>
  <conditionalFormatting sqref="SU120">
    <cfRule type="expression" dxfId="0" priority="6688" stopIfTrue="1">
      <formula>AND(COUNTIF($C$175:$C$291,SU120)+COUNTIF($C$533:$C$539,SU120)+COUNTIF($C$661:$C$844,SU120)+COUNTIF($C$846:$C$881,SU120)+COUNTIF($C$965:$C$981,SU120)+COUNTIF($C$883:$C$963,SU120)&gt;1,NOT(ISBLANK(SU120)))</formula>
    </cfRule>
  </conditionalFormatting>
  <conditionalFormatting sqref="ACQ120">
    <cfRule type="expression" dxfId="0" priority="6674" stopIfTrue="1">
      <formula>AND(COUNTIF($C$175:$C$291,ACQ120)+COUNTIF($C$533:$C$539,ACQ120)+COUNTIF($C$661:$C$844,ACQ120)+COUNTIF($C$846:$C$881,ACQ120)+COUNTIF($C$965:$C$981,ACQ120)+COUNTIF($C$883:$C$963,ACQ120)&gt;1,NOT(ISBLANK(ACQ120)))</formula>
    </cfRule>
  </conditionalFormatting>
  <conditionalFormatting sqref="AMM120">
    <cfRule type="expression" dxfId="0" priority="6660" stopIfTrue="1">
      <formula>AND(COUNTIF($C$175:$C$291,AMM120)+COUNTIF($C$533:$C$539,AMM120)+COUNTIF($C$661:$C$844,AMM120)+COUNTIF($C$846:$C$881,AMM120)+COUNTIF($C$965:$C$981,AMM120)+COUNTIF($C$883:$C$963,AMM120)&gt;1,NOT(ISBLANK(AMM120)))</formula>
    </cfRule>
  </conditionalFormatting>
  <conditionalFormatting sqref="AWI120">
    <cfRule type="expression" dxfId="0" priority="6646" stopIfTrue="1">
      <formula>AND(COUNTIF($C$175:$C$291,AWI120)+COUNTIF($C$533:$C$539,AWI120)+COUNTIF($C$661:$C$844,AWI120)+COUNTIF($C$846:$C$881,AWI120)+COUNTIF($C$965:$C$981,AWI120)+COUNTIF($C$883:$C$963,AWI120)&gt;1,NOT(ISBLANK(AWI120)))</formula>
    </cfRule>
  </conditionalFormatting>
  <conditionalFormatting sqref="BGE120">
    <cfRule type="expression" dxfId="0" priority="6632" stopIfTrue="1">
      <formula>AND(COUNTIF($C$175:$C$291,BGE120)+COUNTIF($C$533:$C$539,BGE120)+COUNTIF($C$661:$C$844,BGE120)+COUNTIF($C$846:$C$881,BGE120)+COUNTIF($C$965:$C$981,BGE120)+COUNTIF($C$883:$C$963,BGE120)&gt;1,NOT(ISBLANK(BGE120)))</formula>
    </cfRule>
  </conditionalFormatting>
  <conditionalFormatting sqref="BQA120">
    <cfRule type="expression" dxfId="0" priority="6618" stopIfTrue="1">
      <formula>AND(COUNTIF($C$175:$C$291,BQA120)+COUNTIF($C$533:$C$539,BQA120)+COUNTIF($C$661:$C$844,BQA120)+COUNTIF($C$846:$C$881,BQA120)+COUNTIF($C$965:$C$981,BQA120)+COUNTIF($C$883:$C$963,BQA120)&gt;1,NOT(ISBLANK(BQA120)))</formula>
    </cfRule>
  </conditionalFormatting>
  <conditionalFormatting sqref="BZW120">
    <cfRule type="expression" dxfId="0" priority="6604" stopIfTrue="1">
      <formula>AND(COUNTIF($C$175:$C$291,BZW120)+COUNTIF($C$533:$C$539,BZW120)+COUNTIF($C$661:$C$844,BZW120)+COUNTIF($C$846:$C$881,BZW120)+COUNTIF($C$965:$C$981,BZW120)+COUNTIF($C$883:$C$963,BZW120)&gt;1,NOT(ISBLANK(BZW120)))</formula>
    </cfRule>
  </conditionalFormatting>
  <conditionalFormatting sqref="CJS120">
    <cfRule type="expression" dxfId="0" priority="6590" stopIfTrue="1">
      <formula>AND(COUNTIF($C$175:$C$291,CJS120)+COUNTIF($C$533:$C$539,CJS120)+COUNTIF($C$661:$C$844,CJS120)+COUNTIF($C$846:$C$881,CJS120)+COUNTIF($C$965:$C$981,CJS120)+COUNTIF($C$883:$C$963,CJS120)&gt;1,NOT(ISBLANK(CJS120)))</formula>
    </cfRule>
  </conditionalFormatting>
  <conditionalFormatting sqref="CTO120">
    <cfRule type="expression" dxfId="0" priority="6576" stopIfTrue="1">
      <formula>AND(COUNTIF($C$175:$C$291,CTO120)+COUNTIF($C$533:$C$539,CTO120)+COUNTIF($C$661:$C$844,CTO120)+COUNTIF($C$846:$C$881,CTO120)+COUNTIF($C$965:$C$981,CTO120)+COUNTIF($C$883:$C$963,CTO120)&gt;1,NOT(ISBLANK(CTO120)))</formula>
    </cfRule>
  </conditionalFormatting>
  <conditionalFormatting sqref="DDK120">
    <cfRule type="expression" dxfId="0" priority="6562" stopIfTrue="1">
      <formula>AND(COUNTIF($C$175:$C$291,DDK120)+COUNTIF($C$533:$C$539,DDK120)+COUNTIF($C$661:$C$844,DDK120)+COUNTIF($C$846:$C$881,DDK120)+COUNTIF($C$965:$C$981,DDK120)+COUNTIF($C$883:$C$963,DDK120)&gt;1,NOT(ISBLANK(DDK120)))</formula>
    </cfRule>
  </conditionalFormatting>
  <conditionalFormatting sqref="DNG120">
    <cfRule type="expression" dxfId="0" priority="6548" stopIfTrue="1">
      <formula>AND(COUNTIF($C$175:$C$291,DNG120)+COUNTIF($C$533:$C$539,DNG120)+COUNTIF($C$661:$C$844,DNG120)+COUNTIF($C$846:$C$881,DNG120)+COUNTIF($C$965:$C$981,DNG120)+COUNTIF($C$883:$C$963,DNG120)&gt;1,NOT(ISBLANK(DNG120)))</formula>
    </cfRule>
  </conditionalFormatting>
  <conditionalFormatting sqref="DXC120">
    <cfRule type="expression" dxfId="0" priority="6534" stopIfTrue="1">
      <formula>AND(COUNTIF($C$175:$C$291,DXC120)+COUNTIF($C$533:$C$539,DXC120)+COUNTIF($C$661:$C$844,DXC120)+COUNTIF($C$846:$C$881,DXC120)+COUNTIF($C$965:$C$981,DXC120)+COUNTIF($C$883:$C$963,DXC120)&gt;1,NOT(ISBLANK(DXC120)))</formula>
    </cfRule>
  </conditionalFormatting>
  <conditionalFormatting sqref="EGY120">
    <cfRule type="expression" dxfId="0" priority="6520" stopIfTrue="1">
      <formula>AND(COUNTIF($C$175:$C$291,EGY120)+COUNTIF($C$533:$C$539,EGY120)+COUNTIF($C$661:$C$844,EGY120)+COUNTIF($C$846:$C$881,EGY120)+COUNTIF($C$965:$C$981,EGY120)+COUNTIF($C$883:$C$963,EGY120)&gt;1,NOT(ISBLANK(EGY120)))</formula>
    </cfRule>
  </conditionalFormatting>
  <conditionalFormatting sqref="EQU120">
    <cfRule type="expression" dxfId="0" priority="6506" stopIfTrue="1">
      <formula>AND(COUNTIF($C$175:$C$291,EQU120)+COUNTIF($C$533:$C$539,EQU120)+COUNTIF($C$661:$C$844,EQU120)+COUNTIF($C$846:$C$881,EQU120)+COUNTIF($C$965:$C$981,EQU120)+COUNTIF($C$883:$C$963,EQU120)&gt;1,NOT(ISBLANK(EQU120)))</formula>
    </cfRule>
  </conditionalFormatting>
  <conditionalFormatting sqref="FAQ120">
    <cfRule type="expression" dxfId="0" priority="6492" stopIfTrue="1">
      <formula>AND(COUNTIF($C$175:$C$291,FAQ120)+COUNTIF($C$533:$C$539,FAQ120)+COUNTIF($C$661:$C$844,FAQ120)+COUNTIF($C$846:$C$881,FAQ120)+COUNTIF($C$965:$C$981,FAQ120)+COUNTIF($C$883:$C$963,FAQ120)&gt;1,NOT(ISBLANK(FAQ120)))</formula>
    </cfRule>
  </conditionalFormatting>
  <conditionalFormatting sqref="FKM120">
    <cfRule type="expression" dxfId="0" priority="6478" stopIfTrue="1">
      <formula>AND(COUNTIF($C$175:$C$291,FKM120)+COUNTIF($C$533:$C$539,FKM120)+COUNTIF($C$661:$C$844,FKM120)+COUNTIF($C$846:$C$881,FKM120)+COUNTIF($C$965:$C$981,FKM120)+COUNTIF($C$883:$C$963,FKM120)&gt;1,NOT(ISBLANK(FKM120)))</formula>
    </cfRule>
  </conditionalFormatting>
  <conditionalFormatting sqref="FUI120">
    <cfRule type="expression" dxfId="0" priority="6464" stopIfTrue="1">
      <formula>AND(COUNTIF($C$175:$C$291,FUI120)+COUNTIF($C$533:$C$539,FUI120)+COUNTIF($C$661:$C$844,FUI120)+COUNTIF($C$846:$C$881,FUI120)+COUNTIF($C$965:$C$981,FUI120)+COUNTIF($C$883:$C$963,FUI120)&gt;1,NOT(ISBLANK(FUI120)))</formula>
    </cfRule>
  </conditionalFormatting>
  <conditionalFormatting sqref="GEE120">
    <cfRule type="expression" dxfId="0" priority="6450" stopIfTrue="1">
      <formula>AND(COUNTIF($C$175:$C$291,GEE120)+COUNTIF($C$533:$C$539,GEE120)+COUNTIF($C$661:$C$844,GEE120)+COUNTIF($C$846:$C$881,GEE120)+COUNTIF($C$965:$C$981,GEE120)+COUNTIF($C$883:$C$963,GEE120)&gt;1,NOT(ISBLANK(GEE120)))</formula>
    </cfRule>
  </conditionalFormatting>
  <conditionalFormatting sqref="GOA120">
    <cfRule type="expression" dxfId="0" priority="6436" stopIfTrue="1">
      <formula>AND(COUNTIF($C$175:$C$291,GOA120)+COUNTIF($C$533:$C$539,GOA120)+COUNTIF($C$661:$C$844,GOA120)+COUNTIF($C$846:$C$881,GOA120)+COUNTIF($C$965:$C$981,GOA120)+COUNTIF($C$883:$C$963,GOA120)&gt;1,NOT(ISBLANK(GOA120)))</formula>
    </cfRule>
  </conditionalFormatting>
  <conditionalFormatting sqref="GXW120">
    <cfRule type="expression" dxfId="0" priority="6422" stopIfTrue="1">
      <formula>AND(COUNTIF($C$175:$C$291,GXW120)+COUNTIF($C$533:$C$539,GXW120)+COUNTIF($C$661:$C$844,GXW120)+COUNTIF($C$846:$C$881,GXW120)+COUNTIF($C$965:$C$981,GXW120)+COUNTIF($C$883:$C$963,GXW120)&gt;1,NOT(ISBLANK(GXW120)))</formula>
    </cfRule>
  </conditionalFormatting>
  <conditionalFormatting sqref="HHS120">
    <cfRule type="expression" dxfId="0" priority="6408" stopIfTrue="1">
      <formula>AND(COUNTIF($C$175:$C$291,HHS120)+COUNTIF($C$533:$C$539,HHS120)+COUNTIF($C$661:$C$844,HHS120)+COUNTIF($C$846:$C$881,HHS120)+COUNTIF($C$965:$C$981,HHS120)+COUNTIF($C$883:$C$963,HHS120)&gt;1,NOT(ISBLANK(HHS120)))</formula>
    </cfRule>
  </conditionalFormatting>
  <conditionalFormatting sqref="HRO120">
    <cfRule type="expression" dxfId="0" priority="6394" stopIfTrue="1">
      <formula>AND(COUNTIF($C$175:$C$291,HRO120)+COUNTIF($C$533:$C$539,HRO120)+COUNTIF($C$661:$C$844,HRO120)+COUNTIF($C$846:$C$881,HRO120)+COUNTIF($C$965:$C$981,HRO120)+COUNTIF($C$883:$C$963,HRO120)&gt;1,NOT(ISBLANK(HRO120)))</formula>
    </cfRule>
  </conditionalFormatting>
  <conditionalFormatting sqref="IBK120">
    <cfRule type="expression" dxfId="0" priority="6380" stopIfTrue="1">
      <formula>AND(COUNTIF($C$175:$C$291,IBK120)+COUNTIF($C$533:$C$539,IBK120)+COUNTIF($C$661:$C$844,IBK120)+COUNTIF($C$846:$C$881,IBK120)+COUNTIF($C$965:$C$981,IBK120)+COUNTIF($C$883:$C$963,IBK120)&gt;1,NOT(ISBLANK(IBK120)))</formula>
    </cfRule>
  </conditionalFormatting>
  <conditionalFormatting sqref="ILG120">
    <cfRule type="expression" dxfId="0" priority="6366" stopIfTrue="1">
      <formula>AND(COUNTIF($C$175:$C$291,ILG120)+COUNTIF($C$533:$C$539,ILG120)+COUNTIF($C$661:$C$844,ILG120)+COUNTIF($C$846:$C$881,ILG120)+COUNTIF($C$965:$C$981,ILG120)+COUNTIF($C$883:$C$963,ILG120)&gt;1,NOT(ISBLANK(ILG120)))</formula>
    </cfRule>
  </conditionalFormatting>
  <conditionalFormatting sqref="IVC120">
    <cfRule type="expression" dxfId="0" priority="6352" stopIfTrue="1">
      <formula>AND(COUNTIF($C$175:$C$291,IVC120)+COUNTIF($C$533:$C$539,IVC120)+COUNTIF($C$661:$C$844,IVC120)+COUNTIF($C$846:$C$881,IVC120)+COUNTIF($C$965:$C$981,IVC120)+COUNTIF($C$883:$C$963,IVC120)&gt;1,NOT(ISBLANK(IVC120)))</formula>
    </cfRule>
  </conditionalFormatting>
  <conditionalFormatting sqref="JEY120">
    <cfRule type="expression" dxfId="0" priority="6338" stopIfTrue="1">
      <formula>AND(COUNTIF($C$175:$C$291,JEY120)+COUNTIF($C$533:$C$539,JEY120)+COUNTIF($C$661:$C$844,JEY120)+COUNTIF($C$846:$C$881,JEY120)+COUNTIF($C$965:$C$981,JEY120)+COUNTIF($C$883:$C$963,JEY120)&gt;1,NOT(ISBLANK(JEY120)))</formula>
    </cfRule>
  </conditionalFormatting>
  <conditionalFormatting sqref="JOU120">
    <cfRule type="expression" dxfId="0" priority="6324" stopIfTrue="1">
      <formula>AND(COUNTIF($C$175:$C$291,JOU120)+COUNTIF($C$533:$C$539,JOU120)+COUNTIF($C$661:$C$844,JOU120)+COUNTIF($C$846:$C$881,JOU120)+COUNTIF($C$965:$C$981,JOU120)+COUNTIF($C$883:$C$963,JOU120)&gt;1,NOT(ISBLANK(JOU120)))</formula>
    </cfRule>
  </conditionalFormatting>
  <conditionalFormatting sqref="JYQ120">
    <cfRule type="expression" dxfId="0" priority="6310" stopIfTrue="1">
      <formula>AND(COUNTIF($C$175:$C$291,JYQ120)+COUNTIF($C$533:$C$539,JYQ120)+COUNTIF($C$661:$C$844,JYQ120)+COUNTIF($C$846:$C$881,JYQ120)+COUNTIF($C$965:$C$981,JYQ120)+COUNTIF($C$883:$C$963,JYQ120)&gt;1,NOT(ISBLANK(JYQ120)))</formula>
    </cfRule>
  </conditionalFormatting>
  <conditionalFormatting sqref="KIM120">
    <cfRule type="expression" dxfId="0" priority="6296" stopIfTrue="1">
      <formula>AND(COUNTIF($C$175:$C$291,KIM120)+COUNTIF($C$533:$C$539,KIM120)+COUNTIF($C$661:$C$844,KIM120)+COUNTIF($C$846:$C$881,KIM120)+COUNTIF($C$965:$C$981,KIM120)+COUNTIF($C$883:$C$963,KIM120)&gt;1,NOT(ISBLANK(KIM120)))</formula>
    </cfRule>
  </conditionalFormatting>
  <conditionalFormatting sqref="KSI120">
    <cfRule type="expression" dxfId="0" priority="6282" stopIfTrue="1">
      <formula>AND(COUNTIF($C$175:$C$291,KSI120)+COUNTIF($C$533:$C$539,KSI120)+COUNTIF($C$661:$C$844,KSI120)+COUNTIF($C$846:$C$881,KSI120)+COUNTIF($C$965:$C$981,KSI120)+COUNTIF($C$883:$C$963,KSI120)&gt;1,NOT(ISBLANK(KSI120)))</formula>
    </cfRule>
  </conditionalFormatting>
  <conditionalFormatting sqref="LCE120">
    <cfRule type="expression" dxfId="0" priority="6268" stopIfTrue="1">
      <formula>AND(COUNTIF($C$175:$C$291,LCE120)+COUNTIF($C$533:$C$539,LCE120)+COUNTIF($C$661:$C$844,LCE120)+COUNTIF($C$846:$C$881,LCE120)+COUNTIF($C$965:$C$981,LCE120)+COUNTIF($C$883:$C$963,LCE120)&gt;1,NOT(ISBLANK(LCE120)))</formula>
    </cfRule>
  </conditionalFormatting>
  <conditionalFormatting sqref="LMA120">
    <cfRule type="expression" dxfId="0" priority="6254" stopIfTrue="1">
      <formula>AND(COUNTIF($C$175:$C$291,LMA120)+COUNTIF($C$533:$C$539,LMA120)+COUNTIF($C$661:$C$844,LMA120)+COUNTIF($C$846:$C$881,LMA120)+COUNTIF($C$965:$C$981,LMA120)+COUNTIF($C$883:$C$963,LMA120)&gt;1,NOT(ISBLANK(LMA120)))</formula>
    </cfRule>
  </conditionalFormatting>
  <conditionalFormatting sqref="LVW120">
    <cfRule type="expression" dxfId="0" priority="6240" stopIfTrue="1">
      <formula>AND(COUNTIF($C$175:$C$291,LVW120)+COUNTIF($C$533:$C$539,LVW120)+COUNTIF($C$661:$C$844,LVW120)+COUNTIF($C$846:$C$881,LVW120)+COUNTIF($C$965:$C$981,LVW120)+COUNTIF($C$883:$C$963,LVW120)&gt;1,NOT(ISBLANK(LVW120)))</formula>
    </cfRule>
  </conditionalFormatting>
  <conditionalFormatting sqref="MFS120">
    <cfRule type="expression" dxfId="0" priority="6226" stopIfTrue="1">
      <formula>AND(COUNTIF($C$175:$C$291,MFS120)+COUNTIF($C$533:$C$539,MFS120)+COUNTIF($C$661:$C$844,MFS120)+COUNTIF($C$846:$C$881,MFS120)+COUNTIF($C$965:$C$981,MFS120)+COUNTIF($C$883:$C$963,MFS120)&gt;1,NOT(ISBLANK(MFS120)))</formula>
    </cfRule>
  </conditionalFormatting>
  <conditionalFormatting sqref="MPO120">
    <cfRule type="expression" dxfId="0" priority="6212" stopIfTrue="1">
      <formula>AND(COUNTIF($C$175:$C$291,MPO120)+COUNTIF($C$533:$C$539,MPO120)+COUNTIF($C$661:$C$844,MPO120)+COUNTIF($C$846:$C$881,MPO120)+COUNTIF($C$965:$C$981,MPO120)+COUNTIF($C$883:$C$963,MPO120)&gt;1,NOT(ISBLANK(MPO120)))</formula>
    </cfRule>
  </conditionalFormatting>
  <conditionalFormatting sqref="MZK120">
    <cfRule type="expression" dxfId="0" priority="6198" stopIfTrue="1">
      <formula>AND(COUNTIF($C$175:$C$291,MZK120)+COUNTIF($C$533:$C$539,MZK120)+COUNTIF($C$661:$C$844,MZK120)+COUNTIF($C$846:$C$881,MZK120)+COUNTIF($C$965:$C$981,MZK120)+COUNTIF($C$883:$C$963,MZK120)&gt;1,NOT(ISBLANK(MZK120)))</formula>
    </cfRule>
  </conditionalFormatting>
  <conditionalFormatting sqref="NJG120">
    <cfRule type="expression" dxfId="0" priority="6184" stopIfTrue="1">
      <formula>AND(COUNTIF($C$175:$C$291,NJG120)+COUNTIF($C$533:$C$539,NJG120)+COUNTIF($C$661:$C$844,NJG120)+COUNTIF($C$846:$C$881,NJG120)+COUNTIF($C$965:$C$981,NJG120)+COUNTIF($C$883:$C$963,NJG120)&gt;1,NOT(ISBLANK(NJG120)))</formula>
    </cfRule>
  </conditionalFormatting>
  <conditionalFormatting sqref="NTC120">
    <cfRule type="expression" dxfId="0" priority="6170" stopIfTrue="1">
      <formula>AND(COUNTIF($C$175:$C$291,NTC120)+COUNTIF($C$533:$C$539,NTC120)+COUNTIF($C$661:$C$844,NTC120)+COUNTIF($C$846:$C$881,NTC120)+COUNTIF($C$965:$C$981,NTC120)+COUNTIF($C$883:$C$963,NTC120)&gt;1,NOT(ISBLANK(NTC120)))</formula>
    </cfRule>
  </conditionalFormatting>
  <conditionalFormatting sqref="OCY120">
    <cfRule type="expression" dxfId="0" priority="6156" stopIfTrue="1">
      <formula>AND(COUNTIF($C$175:$C$291,OCY120)+COUNTIF($C$533:$C$539,OCY120)+COUNTIF($C$661:$C$844,OCY120)+COUNTIF($C$846:$C$881,OCY120)+COUNTIF($C$965:$C$981,OCY120)+COUNTIF($C$883:$C$963,OCY120)&gt;1,NOT(ISBLANK(OCY120)))</formula>
    </cfRule>
  </conditionalFormatting>
  <conditionalFormatting sqref="OMU120">
    <cfRule type="expression" dxfId="0" priority="6142" stopIfTrue="1">
      <formula>AND(COUNTIF($C$175:$C$291,OMU120)+COUNTIF($C$533:$C$539,OMU120)+COUNTIF($C$661:$C$844,OMU120)+COUNTIF($C$846:$C$881,OMU120)+COUNTIF($C$965:$C$981,OMU120)+COUNTIF($C$883:$C$963,OMU120)&gt;1,NOT(ISBLANK(OMU120)))</formula>
    </cfRule>
  </conditionalFormatting>
  <conditionalFormatting sqref="OWQ120">
    <cfRule type="expression" dxfId="0" priority="6128" stopIfTrue="1">
      <formula>AND(COUNTIF($C$175:$C$291,OWQ120)+COUNTIF($C$533:$C$539,OWQ120)+COUNTIF($C$661:$C$844,OWQ120)+COUNTIF($C$846:$C$881,OWQ120)+COUNTIF($C$965:$C$981,OWQ120)+COUNTIF($C$883:$C$963,OWQ120)&gt;1,NOT(ISBLANK(OWQ120)))</formula>
    </cfRule>
  </conditionalFormatting>
  <conditionalFormatting sqref="PGM120">
    <cfRule type="expression" dxfId="0" priority="6114" stopIfTrue="1">
      <formula>AND(COUNTIF($C$175:$C$291,PGM120)+COUNTIF($C$533:$C$539,PGM120)+COUNTIF($C$661:$C$844,PGM120)+COUNTIF($C$846:$C$881,PGM120)+COUNTIF($C$965:$C$981,PGM120)+COUNTIF($C$883:$C$963,PGM120)&gt;1,NOT(ISBLANK(PGM120)))</formula>
    </cfRule>
  </conditionalFormatting>
  <conditionalFormatting sqref="PQI120">
    <cfRule type="expression" dxfId="0" priority="6100" stopIfTrue="1">
      <formula>AND(COUNTIF($C$175:$C$291,PQI120)+COUNTIF($C$533:$C$539,PQI120)+COUNTIF($C$661:$C$844,PQI120)+COUNTIF($C$846:$C$881,PQI120)+COUNTIF($C$965:$C$981,PQI120)+COUNTIF($C$883:$C$963,PQI120)&gt;1,NOT(ISBLANK(PQI120)))</formula>
    </cfRule>
  </conditionalFormatting>
  <conditionalFormatting sqref="QAE120">
    <cfRule type="expression" dxfId="0" priority="6086" stopIfTrue="1">
      <formula>AND(COUNTIF($C$175:$C$291,QAE120)+COUNTIF($C$533:$C$539,QAE120)+COUNTIF($C$661:$C$844,QAE120)+COUNTIF($C$846:$C$881,QAE120)+COUNTIF($C$965:$C$981,QAE120)+COUNTIF($C$883:$C$963,QAE120)&gt;1,NOT(ISBLANK(QAE120)))</formula>
    </cfRule>
  </conditionalFormatting>
  <conditionalFormatting sqref="QKA120">
    <cfRule type="expression" dxfId="0" priority="6072" stopIfTrue="1">
      <formula>AND(COUNTIF($C$175:$C$291,QKA120)+COUNTIF($C$533:$C$539,QKA120)+COUNTIF($C$661:$C$844,QKA120)+COUNTIF($C$846:$C$881,QKA120)+COUNTIF($C$965:$C$981,QKA120)+COUNTIF($C$883:$C$963,QKA120)&gt;1,NOT(ISBLANK(QKA120)))</formula>
    </cfRule>
  </conditionalFormatting>
  <conditionalFormatting sqref="QTW120">
    <cfRule type="expression" dxfId="0" priority="6058" stopIfTrue="1">
      <formula>AND(COUNTIF($C$175:$C$291,QTW120)+COUNTIF($C$533:$C$539,QTW120)+COUNTIF($C$661:$C$844,QTW120)+COUNTIF($C$846:$C$881,QTW120)+COUNTIF($C$965:$C$981,QTW120)+COUNTIF($C$883:$C$963,QTW120)&gt;1,NOT(ISBLANK(QTW120)))</formula>
    </cfRule>
  </conditionalFormatting>
  <conditionalFormatting sqref="RDS120">
    <cfRule type="expression" dxfId="0" priority="6044" stopIfTrue="1">
      <formula>AND(COUNTIF($C$175:$C$291,RDS120)+COUNTIF($C$533:$C$539,RDS120)+COUNTIF($C$661:$C$844,RDS120)+COUNTIF($C$846:$C$881,RDS120)+COUNTIF($C$965:$C$981,RDS120)+COUNTIF($C$883:$C$963,RDS120)&gt;1,NOT(ISBLANK(RDS120)))</formula>
    </cfRule>
  </conditionalFormatting>
  <conditionalFormatting sqref="RNO120">
    <cfRule type="expression" dxfId="0" priority="6030" stopIfTrue="1">
      <formula>AND(COUNTIF($C$175:$C$291,RNO120)+COUNTIF($C$533:$C$539,RNO120)+COUNTIF($C$661:$C$844,RNO120)+COUNTIF($C$846:$C$881,RNO120)+COUNTIF($C$965:$C$981,RNO120)+COUNTIF($C$883:$C$963,RNO120)&gt;1,NOT(ISBLANK(RNO120)))</formula>
    </cfRule>
  </conditionalFormatting>
  <conditionalFormatting sqref="RXK120">
    <cfRule type="expression" dxfId="0" priority="6016" stopIfTrue="1">
      <formula>AND(COUNTIF($C$175:$C$291,RXK120)+COUNTIF($C$533:$C$539,RXK120)+COUNTIF($C$661:$C$844,RXK120)+COUNTIF($C$846:$C$881,RXK120)+COUNTIF($C$965:$C$981,RXK120)+COUNTIF($C$883:$C$963,RXK120)&gt;1,NOT(ISBLANK(RXK120)))</formula>
    </cfRule>
  </conditionalFormatting>
  <conditionalFormatting sqref="SHG120">
    <cfRule type="expression" dxfId="0" priority="6002" stopIfTrue="1">
      <formula>AND(COUNTIF($C$175:$C$291,SHG120)+COUNTIF($C$533:$C$539,SHG120)+COUNTIF($C$661:$C$844,SHG120)+COUNTIF($C$846:$C$881,SHG120)+COUNTIF($C$965:$C$981,SHG120)+COUNTIF($C$883:$C$963,SHG120)&gt;1,NOT(ISBLANK(SHG120)))</formula>
    </cfRule>
  </conditionalFormatting>
  <conditionalFormatting sqref="SRC120">
    <cfRule type="expression" dxfId="0" priority="5988" stopIfTrue="1">
      <formula>AND(COUNTIF($C$175:$C$291,SRC120)+COUNTIF($C$533:$C$539,SRC120)+COUNTIF($C$661:$C$844,SRC120)+COUNTIF($C$846:$C$881,SRC120)+COUNTIF($C$965:$C$981,SRC120)+COUNTIF($C$883:$C$963,SRC120)&gt;1,NOT(ISBLANK(SRC120)))</formula>
    </cfRule>
  </conditionalFormatting>
  <conditionalFormatting sqref="TAY120">
    <cfRule type="expression" dxfId="0" priority="5974" stopIfTrue="1">
      <formula>AND(COUNTIF($C$175:$C$291,TAY120)+COUNTIF($C$533:$C$539,TAY120)+COUNTIF($C$661:$C$844,TAY120)+COUNTIF($C$846:$C$881,TAY120)+COUNTIF($C$965:$C$981,TAY120)+COUNTIF($C$883:$C$963,TAY120)&gt;1,NOT(ISBLANK(TAY120)))</formula>
    </cfRule>
  </conditionalFormatting>
  <conditionalFormatting sqref="TKU120">
    <cfRule type="expression" dxfId="0" priority="5960" stopIfTrue="1">
      <formula>AND(COUNTIF($C$175:$C$291,TKU120)+COUNTIF($C$533:$C$539,TKU120)+COUNTIF($C$661:$C$844,TKU120)+COUNTIF($C$846:$C$881,TKU120)+COUNTIF($C$965:$C$981,TKU120)+COUNTIF($C$883:$C$963,TKU120)&gt;1,NOT(ISBLANK(TKU120)))</formula>
    </cfRule>
  </conditionalFormatting>
  <conditionalFormatting sqref="TUQ120">
    <cfRule type="expression" dxfId="0" priority="5946" stopIfTrue="1">
      <formula>AND(COUNTIF($C$175:$C$291,TUQ120)+COUNTIF($C$533:$C$539,TUQ120)+COUNTIF($C$661:$C$844,TUQ120)+COUNTIF($C$846:$C$881,TUQ120)+COUNTIF($C$965:$C$981,TUQ120)+COUNTIF($C$883:$C$963,TUQ120)&gt;1,NOT(ISBLANK(TUQ120)))</formula>
    </cfRule>
  </conditionalFormatting>
  <conditionalFormatting sqref="UEM120">
    <cfRule type="expression" dxfId="0" priority="5932" stopIfTrue="1">
      <formula>AND(COUNTIF($C$175:$C$291,UEM120)+COUNTIF($C$533:$C$539,UEM120)+COUNTIF($C$661:$C$844,UEM120)+COUNTIF($C$846:$C$881,UEM120)+COUNTIF($C$965:$C$981,UEM120)+COUNTIF($C$883:$C$963,UEM120)&gt;1,NOT(ISBLANK(UEM120)))</formula>
    </cfRule>
  </conditionalFormatting>
  <conditionalFormatting sqref="UOI120">
    <cfRule type="expression" dxfId="0" priority="5918" stopIfTrue="1">
      <formula>AND(COUNTIF($C$175:$C$291,UOI120)+COUNTIF($C$533:$C$539,UOI120)+COUNTIF($C$661:$C$844,UOI120)+COUNTIF($C$846:$C$881,UOI120)+COUNTIF($C$965:$C$981,UOI120)+COUNTIF($C$883:$C$963,UOI120)&gt;1,NOT(ISBLANK(UOI120)))</formula>
    </cfRule>
  </conditionalFormatting>
  <conditionalFormatting sqref="UYE120">
    <cfRule type="expression" dxfId="0" priority="5904" stopIfTrue="1">
      <formula>AND(COUNTIF($C$175:$C$291,UYE120)+COUNTIF($C$533:$C$539,UYE120)+COUNTIF($C$661:$C$844,UYE120)+COUNTIF($C$846:$C$881,UYE120)+COUNTIF($C$965:$C$981,UYE120)+COUNTIF($C$883:$C$963,UYE120)&gt;1,NOT(ISBLANK(UYE120)))</formula>
    </cfRule>
  </conditionalFormatting>
  <conditionalFormatting sqref="VIA120">
    <cfRule type="expression" dxfId="0" priority="5890" stopIfTrue="1">
      <formula>AND(COUNTIF($C$175:$C$291,VIA120)+COUNTIF($C$533:$C$539,VIA120)+COUNTIF($C$661:$C$844,VIA120)+COUNTIF($C$846:$C$881,VIA120)+COUNTIF($C$965:$C$981,VIA120)+COUNTIF($C$883:$C$963,VIA120)&gt;1,NOT(ISBLANK(VIA120)))</formula>
    </cfRule>
  </conditionalFormatting>
  <conditionalFormatting sqref="VRW120">
    <cfRule type="expression" dxfId="0" priority="5876" stopIfTrue="1">
      <formula>AND(COUNTIF($C$175:$C$291,VRW120)+COUNTIF($C$533:$C$539,VRW120)+COUNTIF($C$661:$C$844,VRW120)+COUNTIF($C$846:$C$881,VRW120)+COUNTIF($C$965:$C$981,VRW120)+COUNTIF($C$883:$C$963,VRW120)&gt;1,NOT(ISBLANK(VRW120)))</formula>
    </cfRule>
  </conditionalFormatting>
  <conditionalFormatting sqref="WBS120">
    <cfRule type="expression" dxfId="0" priority="5862" stopIfTrue="1">
      <formula>AND(COUNTIF($C$175:$C$291,WBS120)+COUNTIF($C$533:$C$539,WBS120)+COUNTIF($C$661:$C$844,WBS120)+COUNTIF($C$846:$C$881,WBS120)+COUNTIF($C$965:$C$981,WBS120)+COUNTIF($C$883:$C$963,WBS120)&gt;1,NOT(ISBLANK(WBS120)))</formula>
    </cfRule>
  </conditionalFormatting>
  <conditionalFormatting sqref="WLO120">
    <cfRule type="expression" dxfId="0" priority="5848" stopIfTrue="1">
      <formula>AND(COUNTIF($C$175:$C$291,WLO120)+COUNTIF($C$533:$C$539,WLO120)+COUNTIF($C$661:$C$844,WLO120)+COUNTIF($C$846:$C$881,WLO120)+COUNTIF($C$965:$C$981,WLO120)+COUNTIF($C$883:$C$963,WLO120)&gt;1,NOT(ISBLANK(WLO120)))</formula>
    </cfRule>
  </conditionalFormatting>
  <conditionalFormatting sqref="WVK120">
    <cfRule type="expression" dxfId="0" priority="5834" stopIfTrue="1">
      <formula>AND(COUNTIF($C$175:$C$291,WVK120)+COUNTIF($C$533:$C$539,WVK120)+COUNTIF($C$661:$C$844,WVK120)+COUNTIF($C$846:$C$881,WVK120)+COUNTIF($C$965:$C$981,WVK120)+COUNTIF($C$883:$C$963,WVK120)&gt;1,NOT(ISBLANK(WVK120)))</formula>
    </cfRule>
  </conditionalFormatting>
  <conditionalFormatting sqref="C121">
    <cfRule type="expression" dxfId="0" priority="6715" stopIfTrue="1">
      <formula>AND(COUNTIF($C$175:$C$291,C121)+COUNTIF($C$533:$C$539,C121)+COUNTIF($C$661:$C$844,C121)+COUNTIF($C$846:$C$881,C121)+COUNTIF($C$965:$C$981,C121)+COUNTIF($C$883:$C$963,C121)&gt;1,NOT(ISBLANK(C121)))</formula>
    </cfRule>
  </conditionalFormatting>
  <conditionalFormatting sqref="IY121">
    <cfRule type="expression" dxfId="0" priority="6701" stopIfTrue="1">
      <formula>AND(COUNTIF($C$175:$C$291,IY121)+COUNTIF($C$533:$C$539,IY121)+COUNTIF($C$661:$C$844,IY121)+COUNTIF($C$846:$C$881,IY121)+COUNTIF($C$965:$C$981,IY121)+COUNTIF($C$883:$C$963,IY121)&gt;1,NOT(ISBLANK(IY121)))</formula>
    </cfRule>
  </conditionalFormatting>
  <conditionalFormatting sqref="SU121">
    <cfRule type="expression" dxfId="0" priority="6687" stopIfTrue="1">
      <formula>AND(COUNTIF($C$175:$C$291,SU121)+COUNTIF($C$533:$C$539,SU121)+COUNTIF($C$661:$C$844,SU121)+COUNTIF($C$846:$C$881,SU121)+COUNTIF($C$965:$C$981,SU121)+COUNTIF($C$883:$C$963,SU121)&gt;1,NOT(ISBLANK(SU121)))</formula>
    </cfRule>
  </conditionalFormatting>
  <conditionalFormatting sqref="ACQ121">
    <cfRule type="expression" dxfId="0" priority="6673" stopIfTrue="1">
      <formula>AND(COUNTIF($C$175:$C$291,ACQ121)+COUNTIF($C$533:$C$539,ACQ121)+COUNTIF($C$661:$C$844,ACQ121)+COUNTIF($C$846:$C$881,ACQ121)+COUNTIF($C$965:$C$981,ACQ121)+COUNTIF($C$883:$C$963,ACQ121)&gt;1,NOT(ISBLANK(ACQ121)))</formula>
    </cfRule>
  </conditionalFormatting>
  <conditionalFormatting sqref="AMM121">
    <cfRule type="expression" dxfId="0" priority="6659" stopIfTrue="1">
      <formula>AND(COUNTIF($C$175:$C$291,AMM121)+COUNTIF($C$533:$C$539,AMM121)+COUNTIF($C$661:$C$844,AMM121)+COUNTIF($C$846:$C$881,AMM121)+COUNTIF($C$965:$C$981,AMM121)+COUNTIF($C$883:$C$963,AMM121)&gt;1,NOT(ISBLANK(AMM121)))</formula>
    </cfRule>
  </conditionalFormatting>
  <conditionalFormatting sqref="AWI121">
    <cfRule type="expression" dxfId="0" priority="6645" stopIfTrue="1">
      <formula>AND(COUNTIF($C$175:$C$291,AWI121)+COUNTIF($C$533:$C$539,AWI121)+COUNTIF($C$661:$C$844,AWI121)+COUNTIF($C$846:$C$881,AWI121)+COUNTIF($C$965:$C$981,AWI121)+COUNTIF($C$883:$C$963,AWI121)&gt;1,NOT(ISBLANK(AWI121)))</formula>
    </cfRule>
  </conditionalFormatting>
  <conditionalFormatting sqref="BGE121">
    <cfRule type="expression" dxfId="0" priority="6631" stopIfTrue="1">
      <formula>AND(COUNTIF($C$175:$C$291,BGE121)+COUNTIF($C$533:$C$539,BGE121)+COUNTIF($C$661:$C$844,BGE121)+COUNTIF($C$846:$C$881,BGE121)+COUNTIF($C$965:$C$981,BGE121)+COUNTIF($C$883:$C$963,BGE121)&gt;1,NOT(ISBLANK(BGE121)))</formula>
    </cfRule>
  </conditionalFormatting>
  <conditionalFormatting sqref="BQA121">
    <cfRule type="expression" dxfId="0" priority="6617" stopIfTrue="1">
      <formula>AND(COUNTIF($C$175:$C$291,BQA121)+COUNTIF($C$533:$C$539,BQA121)+COUNTIF($C$661:$C$844,BQA121)+COUNTIF($C$846:$C$881,BQA121)+COUNTIF($C$965:$C$981,BQA121)+COUNTIF($C$883:$C$963,BQA121)&gt;1,NOT(ISBLANK(BQA121)))</formula>
    </cfRule>
  </conditionalFormatting>
  <conditionalFormatting sqref="BZW121">
    <cfRule type="expression" dxfId="0" priority="6603" stopIfTrue="1">
      <formula>AND(COUNTIF($C$175:$C$291,BZW121)+COUNTIF($C$533:$C$539,BZW121)+COUNTIF($C$661:$C$844,BZW121)+COUNTIF($C$846:$C$881,BZW121)+COUNTIF($C$965:$C$981,BZW121)+COUNTIF($C$883:$C$963,BZW121)&gt;1,NOT(ISBLANK(BZW121)))</formula>
    </cfRule>
  </conditionalFormatting>
  <conditionalFormatting sqref="CJS121">
    <cfRule type="expression" dxfId="0" priority="6589" stopIfTrue="1">
      <formula>AND(COUNTIF($C$175:$C$291,CJS121)+COUNTIF($C$533:$C$539,CJS121)+COUNTIF($C$661:$C$844,CJS121)+COUNTIF($C$846:$C$881,CJS121)+COUNTIF($C$965:$C$981,CJS121)+COUNTIF($C$883:$C$963,CJS121)&gt;1,NOT(ISBLANK(CJS121)))</formula>
    </cfRule>
  </conditionalFormatting>
  <conditionalFormatting sqref="CTO121">
    <cfRule type="expression" dxfId="0" priority="6575" stopIfTrue="1">
      <formula>AND(COUNTIF($C$175:$C$291,CTO121)+COUNTIF($C$533:$C$539,CTO121)+COUNTIF($C$661:$C$844,CTO121)+COUNTIF($C$846:$C$881,CTO121)+COUNTIF($C$965:$C$981,CTO121)+COUNTIF($C$883:$C$963,CTO121)&gt;1,NOT(ISBLANK(CTO121)))</formula>
    </cfRule>
  </conditionalFormatting>
  <conditionalFormatting sqref="DDK121">
    <cfRule type="expression" dxfId="0" priority="6561" stopIfTrue="1">
      <formula>AND(COUNTIF($C$175:$C$291,DDK121)+COUNTIF($C$533:$C$539,DDK121)+COUNTIF($C$661:$C$844,DDK121)+COUNTIF($C$846:$C$881,DDK121)+COUNTIF($C$965:$C$981,DDK121)+COUNTIF($C$883:$C$963,DDK121)&gt;1,NOT(ISBLANK(DDK121)))</formula>
    </cfRule>
  </conditionalFormatting>
  <conditionalFormatting sqref="DNG121">
    <cfRule type="expression" dxfId="0" priority="6547" stopIfTrue="1">
      <formula>AND(COUNTIF($C$175:$C$291,DNG121)+COUNTIF($C$533:$C$539,DNG121)+COUNTIF($C$661:$C$844,DNG121)+COUNTIF($C$846:$C$881,DNG121)+COUNTIF($C$965:$C$981,DNG121)+COUNTIF($C$883:$C$963,DNG121)&gt;1,NOT(ISBLANK(DNG121)))</formula>
    </cfRule>
  </conditionalFormatting>
  <conditionalFormatting sqref="DXC121">
    <cfRule type="expression" dxfId="0" priority="6533" stopIfTrue="1">
      <formula>AND(COUNTIF($C$175:$C$291,DXC121)+COUNTIF($C$533:$C$539,DXC121)+COUNTIF($C$661:$C$844,DXC121)+COUNTIF($C$846:$C$881,DXC121)+COUNTIF($C$965:$C$981,DXC121)+COUNTIF($C$883:$C$963,DXC121)&gt;1,NOT(ISBLANK(DXC121)))</formula>
    </cfRule>
  </conditionalFormatting>
  <conditionalFormatting sqref="EGY121">
    <cfRule type="expression" dxfId="0" priority="6519" stopIfTrue="1">
      <formula>AND(COUNTIF($C$175:$C$291,EGY121)+COUNTIF($C$533:$C$539,EGY121)+COUNTIF($C$661:$C$844,EGY121)+COUNTIF($C$846:$C$881,EGY121)+COUNTIF($C$965:$C$981,EGY121)+COUNTIF($C$883:$C$963,EGY121)&gt;1,NOT(ISBLANK(EGY121)))</formula>
    </cfRule>
  </conditionalFormatting>
  <conditionalFormatting sqref="EQU121">
    <cfRule type="expression" dxfId="0" priority="6505" stopIfTrue="1">
      <formula>AND(COUNTIF($C$175:$C$291,EQU121)+COUNTIF($C$533:$C$539,EQU121)+COUNTIF($C$661:$C$844,EQU121)+COUNTIF($C$846:$C$881,EQU121)+COUNTIF($C$965:$C$981,EQU121)+COUNTIF($C$883:$C$963,EQU121)&gt;1,NOT(ISBLANK(EQU121)))</formula>
    </cfRule>
  </conditionalFormatting>
  <conditionalFormatting sqref="FAQ121">
    <cfRule type="expression" dxfId="0" priority="6491" stopIfTrue="1">
      <formula>AND(COUNTIF($C$175:$C$291,FAQ121)+COUNTIF($C$533:$C$539,FAQ121)+COUNTIF($C$661:$C$844,FAQ121)+COUNTIF($C$846:$C$881,FAQ121)+COUNTIF($C$965:$C$981,FAQ121)+COUNTIF($C$883:$C$963,FAQ121)&gt;1,NOT(ISBLANK(FAQ121)))</formula>
    </cfRule>
  </conditionalFormatting>
  <conditionalFormatting sqref="FKM121">
    <cfRule type="expression" dxfId="0" priority="6477" stopIfTrue="1">
      <formula>AND(COUNTIF($C$175:$C$291,FKM121)+COUNTIF($C$533:$C$539,FKM121)+COUNTIF($C$661:$C$844,FKM121)+COUNTIF($C$846:$C$881,FKM121)+COUNTIF($C$965:$C$981,FKM121)+COUNTIF($C$883:$C$963,FKM121)&gt;1,NOT(ISBLANK(FKM121)))</formula>
    </cfRule>
  </conditionalFormatting>
  <conditionalFormatting sqref="FUI121">
    <cfRule type="expression" dxfId="0" priority="6463" stopIfTrue="1">
      <formula>AND(COUNTIF($C$175:$C$291,FUI121)+COUNTIF($C$533:$C$539,FUI121)+COUNTIF($C$661:$C$844,FUI121)+COUNTIF($C$846:$C$881,FUI121)+COUNTIF($C$965:$C$981,FUI121)+COUNTIF($C$883:$C$963,FUI121)&gt;1,NOT(ISBLANK(FUI121)))</formula>
    </cfRule>
  </conditionalFormatting>
  <conditionalFormatting sqref="GEE121">
    <cfRule type="expression" dxfId="0" priority="6449" stopIfTrue="1">
      <formula>AND(COUNTIF($C$175:$C$291,GEE121)+COUNTIF($C$533:$C$539,GEE121)+COUNTIF($C$661:$C$844,GEE121)+COUNTIF($C$846:$C$881,GEE121)+COUNTIF($C$965:$C$981,GEE121)+COUNTIF($C$883:$C$963,GEE121)&gt;1,NOT(ISBLANK(GEE121)))</formula>
    </cfRule>
  </conditionalFormatting>
  <conditionalFormatting sqref="GOA121">
    <cfRule type="expression" dxfId="0" priority="6435" stopIfTrue="1">
      <formula>AND(COUNTIF($C$175:$C$291,GOA121)+COUNTIF($C$533:$C$539,GOA121)+COUNTIF($C$661:$C$844,GOA121)+COUNTIF($C$846:$C$881,GOA121)+COUNTIF($C$965:$C$981,GOA121)+COUNTIF($C$883:$C$963,GOA121)&gt;1,NOT(ISBLANK(GOA121)))</formula>
    </cfRule>
  </conditionalFormatting>
  <conditionalFormatting sqref="GXW121">
    <cfRule type="expression" dxfId="0" priority="6421" stopIfTrue="1">
      <formula>AND(COUNTIF($C$175:$C$291,GXW121)+COUNTIF($C$533:$C$539,GXW121)+COUNTIF($C$661:$C$844,GXW121)+COUNTIF($C$846:$C$881,GXW121)+COUNTIF($C$965:$C$981,GXW121)+COUNTIF($C$883:$C$963,GXW121)&gt;1,NOT(ISBLANK(GXW121)))</formula>
    </cfRule>
  </conditionalFormatting>
  <conditionalFormatting sqref="HHS121">
    <cfRule type="expression" dxfId="0" priority="6407" stopIfTrue="1">
      <formula>AND(COUNTIF($C$175:$C$291,HHS121)+COUNTIF($C$533:$C$539,HHS121)+COUNTIF($C$661:$C$844,HHS121)+COUNTIF($C$846:$C$881,HHS121)+COUNTIF($C$965:$C$981,HHS121)+COUNTIF($C$883:$C$963,HHS121)&gt;1,NOT(ISBLANK(HHS121)))</formula>
    </cfRule>
  </conditionalFormatting>
  <conditionalFormatting sqref="HRO121">
    <cfRule type="expression" dxfId="0" priority="6393" stopIfTrue="1">
      <formula>AND(COUNTIF($C$175:$C$291,HRO121)+COUNTIF($C$533:$C$539,HRO121)+COUNTIF($C$661:$C$844,HRO121)+COUNTIF($C$846:$C$881,HRO121)+COUNTIF($C$965:$C$981,HRO121)+COUNTIF($C$883:$C$963,HRO121)&gt;1,NOT(ISBLANK(HRO121)))</formula>
    </cfRule>
  </conditionalFormatting>
  <conditionalFormatting sqref="IBK121">
    <cfRule type="expression" dxfId="0" priority="6379" stopIfTrue="1">
      <formula>AND(COUNTIF($C$175:$C$291,IBK121)+COUNTIF($C$533:$C$539,IBK121)+COUNTIF($C$661:$C$844,IBK121)+COUNTIF($C$846:$C$881,IBK121)+COUNTIF($C$965:$C$981,IBK121)+COUNTIF($C$883:$C$963,IBK121)&gt;1,NOT(ISBLANK(IBK121)))</formula>
    </cfRule>
  </conditionalFormatting>
  <conditionalFormatting sqref="ILG121">
    <cfRule type="expression" dxfId="0" priority="6365" stopIfTrue="1">
      <formula>AND(COUNTIF($C$175:$C$291,ILG121)+COUNTIF($C$533:$C$539,ILG121)+COUNTIF($C$661:$C$844,ILG121)+COUNTIF($C$846:$C$881,ILG121)+COUNTIF($C$965:$C$981,ILG121)+COUNTIF($C$883:$C$963,ILG121)&gt;1,NOT(ISBLANK(ILG121)))</formula>
    </cfRule>
  </conditionalFormatting>
  <conditionalFormatting sqref="IVC121">
    <cfRule type="expression" dxfId="0" priority="6351" stopIfTrue="1">
      <formula>AND(COUNTIF($C$175:$C$291,IVC121)+COUNTIF($C$533:$C$539,IVC121)+COUNTIF($C$661:$C$844,IVC121)+COUNTIF($C$846:$C$881,IVC121)+COUNTIF($C$965:$C$981,IVC121)+COUNTIF($C$883:$C$963,IVC121)&gt;1,NOT(ISBLANK(IVC121)))</formula>
    </cfRule>
  </conditionalFormatting>
  <conditionalFormatting sqref="JEY121">
    <cfRule type="expression" dxfId="0" priority="6337" stopIfTrue="1">
      <formula>AND(COUNTIF($C$175:$C$291,JEY121)+COUNTIF($C$533:$C$539,JEY121)+COUNTIF($C$661:$C$844,JEY121)+COUNTIF($C$846:$C$881,JEY121)+COUNTIF($C$965:$C$981,JEY121)+COUNTIF($C$883:$C$963,JEY121)&gt;1,NOT(ISBLANK(JEY121)))</formula>
    </cfRule>
  </conditionalFormatting>
  <conditionalFormatting sqref="JOU121">
    <cfRule type="expression" dxfId="0" priority="6323" stopIfTrue="1">
      <formula>AND(COUNTIF($C$175:$C$291,JOU121)+COUNTIF($C$533:$C$539,JOU121)+COUNTIF($C$661:$C$844,JOU121)+COUNTIF($C$846:$C$881,JOU121)+COUNTIF($C$965:$C$981,JOU121)+COUNTIF($C$883:$C$963,JOU121)&gt;1,NOT(ISBLANK(JOU121)))</formula>
    </cfRule>
  </conditionalFormatting>
  <conditionalFormatting sqref="JYQ121">
    <cfRule type="expression" dxfId="0" priority="6309" stopIfTrue="1">
      <formula>AND(COUNTIF($C$175:$C$291,JYQ121)+COUNTIF($C$533:$C$539,JYQ121)+COUNTIF($C$661:$C$844,JYQ121)+COUNTIF($C$846:$C$881,JYQ121)+COUNTIF($C$965:$C$981,JYQ121)+COUNTIF($C$883:$C$963,JYQ121)&gt;1,NOT(ISBLANK(JYQ121)))</formula>
    </cfRule>
  </conditionalFormatting>
  <conditionalFormatting sqref="KIM121">
    <cfRule type="expression" dxfId="0" priority="6295" stopIfTrue="1">
      <formula>AND(COUNTIF($C$175:$C$291,KIM121)+COUNTIF($C$533:$C$539,KIM121)+COUNTIF($C$661:$C$844,KIM121)+COUNTIF($C$846:$C$881,KIM121)+COUNTIF($C$965:$C$981,KIM121)+COUNTIF($C$883:$C$963,KIM121)&gt;1,NOT(ISBLANK(KIM121)))</formula>
    </cfRule>
  </conditionalFormatting>
  <conditionalFormatting sqref="KSI121">
    <cfRule type="expression" dxfId="0" priority="6281" stopIfTrue="1">
      <formula>AND(COUNTIF($C$175:$C$291,KSI121)+COUNTIF($C$533:$C$539,KSI121)+COUNTIF($C$661:$C$844,KSI121)+COUNTIF($C$846:$C$881,KSI121)+COUNTIF($C$965:$C$981,KSI121)+COUNTIF($C$883:$C$963,KSI121)&gt;1,NOT(ISBLANK(KSI121)))</formula>
    </cfRule>
  </conditionalFormatting>
  <conditionalFormatting sqref="LCE121">
    <cfRule type="expression" dxfId="0" priority="6267" stopIfTrue="1">
      <formula>AND(COUNTIF($C$175:$C$291,LCE121)+COUNTIF($C$533:$C$539,LCE121)+COUNTIF($C$661:$C$844,LCE121)+COUNTIF($C$846:$C$881,LCE121)+COUNTIF($C$965:$C$981,LCE121)+COUNTIF($C$883:$C$963,LCE121)&gt;1,NOT(ISBLANK(LCE121)))</formula>
    </cfRule>
  </conditionalFormatting>
  <conditionalFormatting sqref="LMA121">
    <cfRule type="expression" dxfId="0" priority="6253" stopIfTrue="1">
      <formula>AND(COUNTIF($C$175:$C$291,LMA121)+COUNTIF($C$533:$C$539,LMA121)+COUNTIF($C$661:$C$844,LMA121)+COUNTIF($C$846:$C$881,LMA121)+COUNTIF($C$965:$C$981,LMA121)+COUNTIF($C$883:$C$963,LMA121)&gt;1,NOT(ISBLANK(LMA121)))</formula>
    </cfRule>
  </conditionalFormatting>
  <conditionalFormatting sqref="LVW121">
    <cfRule type="expression" dxfId="0" priority="6239" stopIfTrue="1">
      <formula>AND(COUNTIF($C$175:$C$291,LVW121)+COUNTIF($C$533:$C$539,LVW121)+COUNTIF($C$661:$C$844,LVW121)+COUNTIF($C$846:$C$881,LVW121)+COUNTIF($C$965:$C$981,LVW121)+COUNTIF($C$883:$C$963,LVW121)&gt;1,NOT(ISBLANK(LVW121)))</formula>
    </cfRule>
  </conditionalFormatting>
  <conditionalFormatting sqref="MFS121">
    <cfRule type="expression" dxfId="0" priority="6225" stopIfTrue="1">
      <formula>AND(COUNTIF($C$175:$C$291,MFS121)+COUNTIF($C$533:$C$539,MFS121)+COUNTIF($C$661:$C$844,MFS121)+COUNTIF($C$846:$C$881,MFS121)+COUNTIF($C$965:$C$981,MFS121)+COUNTIF($C$883:$C$963,MFS121)&gt;1,NOT(ISBLANK(MFS121)))</formula>
    </cfRule>
  </conditionalFormatting>
  <conditionalFormatting sqref="MPO121">
    <cfRule type="expression" dxfId="0" priority="6211" stopIfTrue="1">
      <formula>AND(COUNTIF($C$175:$C$291,MPO121)+COUNTIF($C$533:$C$539,MPO121)+COUNTIF($C$661:$C$844,MPO121)+COUNTIF($C$846:$C$881,MPO121)+COUNTIF($C$965:$C$981,MPO121)+COUNTIF($C$883:$C$963,MPO121)&gt;1,NOT(ISBLANK(MPO121)))</formula>
    </cfRule>
  </conditionalFormatting>
  <conditionalFormatting sqref="MZK121">
    <cfRule type="expression" dxfId="0" priority="6197" stopIfTrue="1">
      <formula>AND(COUNTIF($C$175:$C$291,MZK121)+COUNTIF($C$533:$C$539,MZK121)+COUNTIF($C$661:$C$844,MZK121)+COUNTIF($C$846:$C$881,MZK121)+COUNTIF($C$965:$C$981,MZK121)+COUNTIF($C$883:$C$963,MZK121)&gt;1,NOT(ISBLANK(MZK121)))</formula>
    </cfRule>
  </conditionalFormatting>
  <conditionalFormatting sqref="NJG121">
    <cfRule type="expression" dxfId="0" priority="6183" stopIfTrue="1">
      <formula>AND(COUNTIF($C$175:$C$291,NJG121)+COUNTIF($C$533:$C$539,NJG121)+COUNTIF($C$661:$C$844,NJG121)+COUNTIF($C$846:$C$881,NJG121)+COUNTIF($C$965:$C$981,NJG121)+COUNTIF($C$883:$C$963,NJG121)&gt;1,NOT(ISBLANK(NJG121)))</formula>
    </cfRule>
  </conditionalFormatting>
  <conditionalFormatting sqref="NTC121">
    <cfRule type="expression" dxfId="0" priority="6169" stopIfTrue="1">
      <formula>AND(COUNTIF($C$175:$C$291,NTC121)+COUNTIF($C$533:$C$539,NTC121)+COUNTIF($C$661:$C$844,NTC121)+COUNTIF($C$846:$C$881,NTC121)+COUNTIF($C$965:$C$981,NTC121)+COUNTIF($C$883:$C$963,NTC121)&gt;1,NOT(ISBLANK(NTC121)))</formula>
    </cfRule>
  </conditionalFormatting>
  <conditionalFormatting sqref="OCY121">
    <cfRule type="expression" dxfId="0" priority="6155" stopIfTrue="1">
      <formula>AND(COUNTIF($C$175:$C$291,OCY121)+COUNTIF($C$533:$C$539,OCY121)+COUNTIF($C$661:$C$844,OCY121)+COUNTIF($C$846:$C$881,OCY121)+COUNTIF($C$965:$C$981,OCY121)+COUNTIF($C$883:$C$963,OCY121)&gt;1,NOT(ISBLANK(OCY121)))</formula>
    </cfRule>
  </conditionalFormatting>
  <conditionalFormatting sqref="OMU121">
    <cfRule type="expression" dxfId="0" priority="6141" stopIfTrue="1">
      <formula>AND(COUNTIF($C$175:$C$291,OMU121)+COUNTIF($C$533:$C$539,OMU121)+COUNTIF($C$661:$C$844,OMU121)+COUNTIF($C$846:$C$881,OMU121)+COUNTIF($C$965:$C$981,OMU121)+COUNTIF($C$883:$C$963,OMU121)&gt;1,NOT(ISBLANK(OMU121)))</formula>
    </cfRule>
  </conditionalFormatting>
  <conditionalFormatting sqref="OWQ121">
    <cfRule type="expression" dxfId="0" priority="6127" stopIfTrue="1">
      <formula>AND(COUNTIF($C$175:$C$291,OWQ121)+COUNTIF($C$533:$C$539,OWQ121)+COUNTIF($C$661:$C$844,OWQ121)+COUNTIF($C$846:$C$881,OWQ121)+COUNTIF($C$965:$C$981,OWQ121)+COUNTIF($C$883:$C$963,OWQ121)&gt;1,NOT(ISBLANK(OWQ121)))</formula>
    </cfRule>
  </conditionalFormatting>
  <conditionalFormatting sqref="PGM121">
    <cfRule type="expression" dxfId="0" priority="6113" stopIfTrue="1">
      <formula>AND(COUNTIF($C$175:$C$291,PGM121)+COUNTIF($C$533:$C$539,PGM121)+COUNTIF($C$661:$C$844,PGM121)+COUNTIF($C$846:$C$881,PGM121)+COUNTIF($C$965:$C$981,PGM121)+COUNTIF($C$883:$C$963,PGM121)&gt;1,NOT(ISBLANK(PGM121)))</formula>
    </cfRule>
  </conditionalFormatting>
  <conditionalFormatting sqref="PQI121">
    <cfRule type="expression" dxfId="0" priority="6099" stopIfTrue="1">
      <formula>AND(COUNTIF($C$175:$C$291,PQI121)+COUNTIF($C$533:$C$539,PQI121)+COUNTIF($C$661:$C$844,PQI121)+COUNTIF($C$846:$C$881,PQI121)+COUNTIF($C$965:$C$981,PQI121)+COUNTIF($C$883:$C$963,PQI121)&gt;1,NOT(ISBLANK(PQI121)))</formula>
    </cfRule>
  </conditionalFormatting>
  <conditionalFormatting sqref="QAE121">
    <cfRule type="expression" dxfId="0" priority="6085" stopIfTrue="1">
      <formula>AND(COUNTIF($C$175:$C$291,QAE121)+COUNTIF($C$533:$C$539,QAE121)+COUNTIF($C$661:$C$844,QAE121)+COUNTIF($C$846:$C$881,QAE121)+COUNTIF($C$965:$C$981,QAE121)+COUNTIF($C$883:$C$963,QAE121)&gt;1,NOT(ISBLANK(QAE121)))</formula>
    </cfRule>
  </conditionalFormatting>
  <conditionalFormatting sqref="QKA121">
    <cfRule type="expression" dxfId="0" priority="6071" stopIfTrue="1">
      <formula>AND(COUNTIF($C$175:$C$291,QKA121)+COUNTIF($C$533:$C$539,QKA121)+COUNTIF($C$661:$C$844,QKA121)+COUNTIF($C$846:$C$881,QKA121)+COUNTIF($C$965:$C$981,QKA121)+COUNTIF($C$883:$C$963,QKA121)&gt;1,NOT(ISBLANK(QKA121)))</formula>
    </cfRule>
  </conditionalFormatting>
  <conditionalFormatting sqref="QTW121">
    <cfRule type="expression" dxfId="0" priority="6057" stopIfTrue="1">
      <formula>AND(COUNTIF($C$175:$C$291,QTW121)+COUNTIF($C$533:$C$539,QTW121)+COUNTIF($C$661:$C$844,QTW121)+COUNTIF($C$846:$C$881,QTW121)+COUNTIF($C$965:$C$981,QTW121)+COUNTIF($C$883:$C$963,QTW121)&gt;1,NOT(ISBLANK(QTW121)))</formula>
    </cfRule>
  </conditionalFormatting>
  <conditionalFormatting sqref="RDS121">
    <cfRule type="expression" dxfId="0" priority="6043" stopIfTrue="1">
      <formula>AND(COUNTIF($C$175:$C$291,RDS121)+COUNTIF($C$533:$C$539,RDS121)+COUNTIF($C$661:$C$844,RDS121)+COUNTIF($C$846:$C$881,RDS121)+COUNTIF($C$965:$C$981,RDS121)+COUNTIF($C$883:$C$963,RDS121)&gt;1,NOT(ISBLANK(RDS121)))</formula>
    </cfRule>
  </conditionalFormatting>
  <conditionalFormatting sqref="RNO121">
    <cfRule type="expression" dxfId="0" priority="6029" stopIfTrue="1">
      <formula>AND(COUNTIF($C$175:$C$291,RNO121)+COUNTIF($C$533:$C$539,RNO121)+COUNTIF($C$661:$C$844,RNO121)+COUNTIF($C$846:$C$881,RNO121)+COUNTIF($C$965:$C$981,RNO121)+COUNTIF($C$883:$C$963,RNO121)&gt;1,NOT(ISBLANK(RNO121)))</formula>
    </cfRule>
  </conditionalFormatting>
  <conditionalFormatting sqref="RXK121">
    <cfRule type="expression" dxfId="0" priority="6015" stopIfTrue="1">
      <formula>AND(COUNTIF($C$175:$C$291,RXK121)+COUNTIF($C$533:$C$539,RXK121)+COUNTIF($C$661:$C$844,RXK121)+COUNTIF($C$846:$C$881,RXK121)+COUNTIF($C$965:$C$981,RXK121)+COUNTIF($C$883:$C$963,RXK121)&gt;1,NOT(ISBLANK(RXK121)))</formula>
    </cfRule>
  </conditionalFormatting>
  <conditionalFormatting sqref="SHG121">
    <cfRule type="expression" dxfId="0" priority="6001" stopIfTrue="1">
      <formula>AND(COUNTIF($C$175:$C$291,SHG121)+COUNTIF($C$533:$C$539,SHG121)+COUNTIF($C$661:$C$844,SHG121)+COUNTIF($C$846:$C$881,SHG121)+COUNTIF($C$965:$C$981,SHG121)+COUNTIF($C$883:$C$963,SHG121)&gt;1,NOT(ISBLANK(SHG121)))</formula>
    </cfRule>
  </conditionalFormatting>
  <conditionalFormatting sqref="SRC121">
    <cfRule type="expression" dxfId="0" priority="5987" stopIfTrue="1">
      <formula>AND(COUNTIF($C$175:$C$291,SRC121)+COUNTIF($C$533:$C$539,SRC121)+COUNTIF($C$661:$C$844,SRC121)+COUNTIF($C$846:$C$881,SRC121)+COUNTIF($C$965:$C$981,SRC121)+COUNTIF($C$883:$C$963,SRC121)&gt;1,NOT(ISBLANK(SRC121)))</formula>
    </cfRule>
  </conditionalFormatting>
  <conditionalFormatting sqref="TAY121">
    <cfRule type="expression" dxfId="0" priority="5973" stopIfTrue="1">
      <formula>AND(COUNTIF($C$175:$C$291,TAY121)+COUNTIF($C$533:$C$539,TAY121)+COUNTIF($C$661:$C$844,TAY121)+COUNTIF($C$846:$C$881,TAY121)+COUNTIF($C$965:$C$981,TAY121)+COUNTIF($C$883:$C$963,TAY121)&gt;1,NOT(ISBLANK(TAY121)))</formula>
    </cfRule>
  </conditionalFormatting>
  <conditionalFormatting sqref="TKU121">
    <cfRule type="expression" dxfId="0" priority="5959" stopIfTrue="1">
      <formula>AND(COUNTIF($C$175:$C$291,TKU121)+COUNTIF($C$533:$C$539,TKU121)+COUNTIF($C$661:$C$844,TKU121)+COUNTIF($C$846:$C$881,TKU121)+COUNTIF($C$965:$C$981,TKU121)+COUNTIF($C$883:$C$963,TKU121)&gt;1,NOT(ISBLANK(TKU121)))</formula>
    </cfRule>
  </conditionalFormatting>
  <conditionalFormatting sqref="TUQ121">
    <cfRule type="expression" dxfId="0" priority="5945" stopIfTrue="1">
      <formula>AND(COUNTIF($C$175:$C$291,TUQ121)+COUNTIF($C$533:$C$539,TUQ121)+COUNTIF($C$661:$C$844,TUQ121)+COUNTIF($C$846:$C$881,TUQ121)+COUNTIF($C$965:$C$981,TUQ121)+COUNTIF($C$883:$C$963,TUQ121)&gt;1,NOT(ISBLANK(TUQ121)))</formula>
    </cfRule>
  </conditionalFormatting>
  <conditionalFormatting sqref="UEM121">
    <cfRule type="expression" dxfId="0" priority="5931" stopIfTrue="1">
      <formula>AND(COUNTIF($C$175:$C$291,UEM121)+COUNTIF($C$533:$C$539,UEM121)+COUNTIF($C$661:$C$844,UEM121)+COUNTIF($C$846:$C$881,UEM121)+COUNTIF($C$965:$C$981,UEM121)+COUNTIF($C$883:$C$963,UEM121)&gt;1,NOT(ISBLANK(UEM121)))</formula>
    </cfRule>
  </conditionalFormatting>
  <conditionalFormatting sqref="UOI121">
    <cfRule type="expression" dxfId="0" priority="5917" stopIfTrue="1">
      <formula>AND(COUNTIF($C$175:$C$291,UOI121)+COUNTIF($C$533:$C$539,UOI121)+COUNTIF($C$661:$C$844,UOI121)+COUNTIF($C$846:$C$881,UOI121)+COUNTIF($C$965:$C$981,UOI121)+COUNTIF($C$883:$C$963,UOI121)&gt;1,NOT(ISBLANK(UOI121)))</formula>
    </cfRule>
  </conditionalFormatting>
  <conditionalFormatting sqref="UYE121">
    <cfRule type="expression" dxfId="0" priority="5903" stopIfTrue="1">
      <formula>AND(COUNTIF($C$175:$C$291,UYE121)+COUNTIF($C$533:$C$539,UYE121)+COUNTIF($C$661:$C$844,UYE121)+COUNTIF($C$846:$C$881,UYE121)+COUNTIF($C$965:$C$981,UYE121)+COUNTIF($C$883:$C$963,UYE121)&gt;1,NOT(ISBLANK(UYE121)))</formula>
    </cfRule>
  </conditionalFormatting>
  <conditionalFormatting sqref="VIA121">
    <cfRule type="expression" dxfId="0" priority="5889" stopIfTrue="1">
      <formula>AND(COUNTIF($C$175:$C$291,VIA121)+COUNTIF($C$533:$C$539,VIA121)+COUNTIF($C$661:$C$844,VIA121)+COUNTIF($C$846:$C$881,VIA121)+COUNTIF($C$965:$C$981,VIA121)+COUNTIF($C$883:$C$963,VIA121)&gt;1,NOT(ISBLANK(VIA121)))</formula>
    </cfRule>
  </conditionalFormatting>
  <conditionalFormatting sqref="VRW121">
    <cfRule type="expression" dxfId="0" priority="5875" stopIfTrue="1">
      <formula>AND(COUNTIF($C$175:$C$291,VRW121)+COUNTIF($C$533:$C$539,VRW121)+COUNTIF($C$661:$C$844,VRW121)+COUNTIF($C$846:$C$881,VRW121)+COUNTIF($C$965:$C$981,VRW121)+COUNTIF($C$883:$C$963,VRW121)&gt;1,NOT(ISBLANK(VRW121)))</formula>
    </cfRule>
  </conditionalFormatting>
  <conditionalFormatting sqref="WBS121">
    <cfRule type="expression" dxfId="0" priority="5861" stopIfTrue="1">
      <formula>AND(COUNTIF($C$175:$C$291,WBS121)+COUNTIF($C$533:$C$539,WBS121)+COUNTIF($C$661:$C$844,WBS121)+COUNTIF($C$846:$C$881,WBS121)+COUNTIF($C$965:$C$981,WBS121)+COUNTIF($C$883:$C$963,WBS121)&gt;1,NOT(ISBLANK(WBS121)))</formula>
    </cfRule>
  </conditionalFormatting>
  <conditionalFormatting sqref="WLO121">
    <cfRule type="expression" dxfId="0" priority="5847" stopIfTrue="1">
      <formula>AND(COUNTIF($C$175:$C$291,WLO121)+COUNTIF($C$533:$C$539,WLO121)+COUNTIF($C$661:$C$844,WLO121)+COUNTIF($C$846:$C$881,WLO121)+COUNTIF($C$965:$C$981,WLO121)+COUNTIF($C$883:$C$963,WLO121)&gt;1,NOT(ISBLANK(WLO121)))</formula>
    </cfRule>
  </conditionalFormatting>
  <conditionalFormatting sqref="WVK121">
    <cfRule type="expression" dxfId="0" priority="5833" stopIfTrue="1">
      <formula>AND(COUNTIF($C$175:$C$291,WVK121)+COUNTIF($C$533:$C$539,WVK121)+COUNTIF($C$661:$C$844,WVK121)+COUNTIF($C$846:$C$881,WVK121)+COUNTIF($C$965:$C$981,WVK121)+COUNTIF($C$883:$C$963,WVK121)&gt;1,NOT(ISBLANK(WVK121)))</formula>
    </cfRule>
  </conditionalFormatting>
  <conditionalFormatting sqref="C122">
    <cfRule type="expression" dxfId="0" priority="6714" stopIfTrue="1">
      <formula>AND(COUNTIF($C$175:$C$291,C122)+COUNTIF($C$533:$C$539,C122)+COUNTIF($C$661:$C$844,C122)+COUNTIF($C$846:$C$881,C122)+COUNTIF($C$965:$C$981,C122)+COUNTIF($C$883:$C$963,C122)&gt;1,NOT(ISBLANK(C122)))</formula>
    </cfRule>
  </conditionalFormatting>
  <conditionalFormatting sqref="IY122">
    <cfRule type="expression" dxfId="0" priority="6700" stopIfTrue="1">
      <formula>AND(COUNTIF($C$175:$C$291,IY122)+COUNTIF($C$533:$C$539,IY122)+COUNTIF($C$661:$C$844,IY122)+COUNTIF($C$846:$C$881,IY122)+COUNTIF($C$965:$C$981,IY122)+COUNTIF($C$883:$C$963,IY122)&gt;1,NOT(ISBLANK(IY122)))</formula>
    </cfRule>
  </conditionalFormatting>
  <conditionalFormatting sqref="SU122">
    <cfRule type="expression" dxfId="0" priority="6686" stopIfTrue="1">
      <formula>AND(COUNTIF($C$175:$C$291,SU122)+COUNTIF($C$533:$C$539,SU122)+COUNTIF($C$661:$C$844,SU122)+COUNTIF($C$846:$C$881,SU122)+COUNTIF($C$965:$C$981,SU122)+COUNTIF($C$883:$C$963,SU122)&gt;1,NOT(ISBLANK(SU122)))</formula>
    </cfRule>
  </conditionalFormatting>
  <conditionalFormatting sqref="ACQ122">
    <cfRule type="expression" dxfId="0" priority="6672" stopIfTrue="1">
      <formula>AND(COUNTIF($C$175:$C$291,ACQ122)+COUNTIF($C$533:$C$539,ACQ122)+COUNTIF($C$661:$C$844,ACQ122)+COUNTIF($C$846:$C$881,ACQ122)+COUNTIF($C$965:$C$981,ACQ122)+COUNTIF($C$883:$C$963,ACQ122)&gt;1,NOT(ISBLANK(ACQ122)))</formula>
    </cfRule>
  </conditionalFormatting>
  <conditionalFormatting sqref="AMM122">
    <cfRule type="expression" dxfId="0" priority="6658" stopIfTrue="1">
      <formula>AND(COUNTIF($C$175:$C$291,AMM122)+COUNTIF($C$533:$C$539,AMM122)+COUNTIF($C$661:$C$844,AMM122)+COUNTIF($C$846:$C$881,AMM122)+COUNTIF($C$965:$C$981,AMM122)+COUNTIF($C$883:$C$963,AMM122)&gt;1,NOT(ISBLANK(AMM122)))</formula>
    </cfRule>
  </conditionalFormatting>
  <conditionalFormatting sqref="AWI122">
    <cfRule type="expression" dxfId="0" priority="6644" stopIfTrue="1">
      <formula>AND(COUNTIF($C$175:$C$291,AWI122)+COUNTIF($C$533:$C$539,AWI122)+COUNTIF($C$661:$C$844,AWI122)+COUNTIF($C$846:$C$881,AWI122)+COUNTIF($C$965:$C$981,AWI122)+COUNTIF($C$883:$C$963,AWI122)&gt;1,NOT(ISBLANK(AWI122)))</formula>
    </cfRule>
  </conditionalFormatting>
  <conditionalFormatting sqref="BGE122">
    <cfRule type="expression" dxfId="0" priority="6630" stopIfTrue="1">
      <formula>AND(COUNTIF($C$175:$C$291,BGE122)+COUNTIF($C$533:$C$539,BGE122)+COUNTIF($C$661:$C$844,BGE122)+COUNTIF($C$846:$C$881,BGE122)+COUNTIF($C$965:$C$981,BGE122)+COUNTIF($C$883:$C$963,BGE122)&gt;1,NOT(ISBLANK(BGE122)))</formula>
    </cfRule>
  </conditionalFormatting>
  <conditionalFormatting sqref="BQA122">
    <cfRule type="expression" dxfId="0" priority="6616" stopIfTrue="1">
      <formula>AND(COUNTIF($C$175:$C$291,BQA122)+COUNTIF($C$533:$C$539,BQA122)+COUNTIF($C$661:$C$844,BQA122)+COUNTIF($C$846:$C$881,BQA122)+COUNTIF($C$965:$C$981,BQA122)+COUNTIF($C$883:$C$963,BQA122)&gt;1,NOT(ISBLANK(BQA122)))</formula>
    </cfRule>
  </conditionalFormatting>
  <conditionalFormatting sqref="BZW122">
    <cfRule type="expression" dxfId="0" priority="6602" stopIfTrue="1">
      <formula>AND(COUNTIF($C$175:$C$291,BZW122)+COUNTIF($C$533:$C$539,BZW122)+COUNTIF($C$661:$C$844,BZW122)+COUNTIF($C$846:$C$881,BZW122)+COUNTIF($C$965:$C$981,BZW122)+COUNTIF($C$883:$C$963,BZW122)&gt;1,NOT(ISBLANK(BZW122)))</formula>
    </cfRule>
  </conditionalFormatting>
  <conditionalFormatting sqref="CJS122">
    <cfRule type="expression" dxfId="0" priority="6588" stopIfTrue="1">
      <formula>AND(COUNTIF($C$175:$C$291,CJS122)+COUNTIF($C$533:$C$539,CJS122)+COUNTIF($C$661:$C$844,CJS122)+COUNTIF($C$846:$C$881,CJS122)+COUNTIF($C$965:$C$981,CJS122)+COUNTIF($C$883:$C$963,CJS122)&gt;1,NOT(ISBLANK(CJS122)))</formula>
    </cfRule>
  </conditionalFormatting>
  <conditionalFormatting sqref="CTO122">
    <cfRule type="expression" dxfId="0" priority="6574" stopIfTrue="1">
      <formula>AND(COUNTIF($C$175:$C$291,CTO122)+COUNTIF($C$533:$C$539,CTO122)+COUNTIF($C$661:$C$844,CTO122)+COUNTIF($C$846:$C$881,CTO122)+COUNTIF($C$965:$C$981,CTO122)+COUNTIF($C$883:$C$963,CTO122)&gt;1,NOT(ISBLANK(CTO122)))</formula>
    </cfRule>
  </conditionalFormatting>
  <conditionalFormatting sqref="DDK122">
    <cfRule type="expression" dxfId="0" priority="6560" stopIfTrue="1">
      <formula>AND(COUNTIF($C$175:$C$291,DDK122)+COUNTIF($C$533:$C$539,DDK122)+COUNTIF($C$661:$C$844,DDK122)+COUNTIF($C$846:$C$881,DDK122)+COUNTIF($C$965:$C$981,DDK122)+COUNTIF($C$883:$C$963,DDK122)&gt;1,NOT(ISBLANK(DDK122)))</formula>
    </cfRule>
  </conditionalFormatting>
  <conditionalFormatting sqref="DNG122">
    <cfRule type="expression" dxfId="0" priority="6546" stopIfTrue="1">
      <formula>AND(COUNTIF($C$175:$C$291,DNG122)+COUNTIF($C$533:$C$539,DNG122)+COUNTIF($C$661:$C$844,DNG122)+COUNTIF($C$846:$C$881,DNG122)+COUNTIF($C$965:$C$981,DNG122)+COUNTIF($C$883:$C$963,DNG122)&gt;1,NOT(ISBLANK(DNG122)))</formula>
    </cfRule>
  </conditionalFormatting>
  <conditionalFormatting sqref="DXC122">
    <cfRule type="expression" dxfId="0" priority="6532" stopIfTrue="1">
      <formula>AND(COUNTIF($C$175:$C$291,DXC122)+COUNTIF($C$533:$C$539,DXC122)+COUNTIF($C$661:$C$844,DXC122)+COUNTIF($C$846:$C$881,DXC122)+COUNTIF($C$965:$C$981,DXC122)+COUNTIF($C$883:$C$963,DXC122)&gt;1,NOT(ISBLANK(DXC122)))</formula>
    </cfRule>
  </conditionalFormatting>
  <conditionalFormatting sqref="EGY122">
    <cfRule type="expression" dxfId="0" priority="6518" stopIfTrue="1">
      <formula>AND(COUNTIF($C$175:$C$291,EGY122)+COUNTIF($C$533:$C$539,EGY122)+COUNTIF($C$661:$C$844,EGY122)+COUNTIF($C$846:$C$881,EGY122)+COUNTIF($C$965:$C$981,EGY122)+COUNTIF($C$883:$C$963,EGY122)&gt;1,NOT(ISBLANK(EGY122)))</formula>
    </cfRule>
  </conditionalFormatting>
  <conditionalFormatting sqref="EQU122">
    <cfRule type="expression" dxfId="0" priority="6504" stopIfTrue="1">
      <formula>AND(COUNTIF($C$175:$C$291,EQU122)+COUNTIF($C$533:$C$539,EQU122)+COUNTIF($C$661:$C$844,EQU122)+COUNTIF($C$846:$C$881,EQU122)+COUNTIF($C$965:$C$981,EQU122)+COUNTIF($C$883:$C$963,EQU122)&gt;1,NOT(ISBLANK(EQU122)))</formula>
    </cfRule>
  </conditionalFormatting>
  <conditionalFormatting sqref="FAQ122">
    <cfRule type="expression" dxfId="0" priority="6490" stopIfTrue="1">
      <formula>AND(COUNTIF($C$175:$C$291,FAQ122)+COUNTIF($C$533:$C$539,FAQ122)+COUNTIF($C$661:$C$844,FAQ122)+COUNTIF($C$846:$C$881,FAQ122)+COUNTIF($C$965:$C$981,FAQ122)+COUNTIF($C$883:$C$963,FAQ122)&gt;1,NOT(ISBLANK(FAQ122)))</formula>
    </cfRule>
  </conditionalFormatting>
  <conditionalFormatting sqref="FKM122">
    <cfRule type="expression" dxfId="0" priority="6476" stopIfTrue="1">
      <formula>AND(COUNTIF($C$175:$C$291,FKM122)+COUNTIF($C$533:$C$539,FKM122)+COUNTIF($C$661:$C$844,FKM122)+COUNTIF($C$846:$C$881,FKM122)+COUNTIF($C$965:$C$981,FKM122)+COUNTIF($C$883:$C$963,FKM122)&gt;1,NOT(ISBLANK(FKM122)))</formula>
    </cfRule>
  </conditionalFormatting>
  <conditionalFormatting sqref="FUI122">
    <cfRule type="expression" dxfId="0" priority="6462" stopIfTrue="1">
      <formula>AND(COUNTIF($C$175:$C$291,FUI122)+COUNTIF($C$533:$C$539,FUI122)+COUNTIF($C$661:$C$844,FUI122)+COUNTIF($C$846:$C$881,FUI122)+COUNTIF($C$965:$C$981,FUI122)+COUNTIF($C$883:$C$963,FUI122)&gt;1,NOT(ISBLANK(FUI122)))</formula>
    </cfRule>
  </conditionalFormatting>
  <conditionalFormatting sqref="GEE122">
    <cfRule type="expression" dxfId="0" priority="6448" stopIfTrue="1">
      <formula>AND(COUNTIF($C$175:$C$291,GEE122)+COUNTIF($C$533:$C$539,GEE122)+COUNTIF($C$661:$C$844,GEE122)+COUNTIF($C$846:$C$881,GEE122)+COUNTIF($C$965:$C$981,GEE122)+COUNTIF($C$883:$C$963,GEE122)&gt;1,NOT(ISBLANK(GEE122)))</formula>
    </cfRule>
  </conditionalFormatting>
  <conditionalFormatting sqref="GOA122">
    <cfRule type="expression" dxfId="0" priority="6434" stopIfTrue="1">
      <formula>AND(COUNTIF($C$175:$C$291,GOA122)+COUNTIF($C$533:$C$539,GOA122)+COUNTIF($C$661:$C$844,GOA122)+COUNTIF($C$846:$C$881,GOA122)+COUNTIF($C$965:$C$981,GOA122)+COUNTIF($C$883:$C$963,GOA122)&gt;1,NOT(ISBLANK(GOA122)))</formula>
    </cfRule>
  </conditionalFormatting>
  <conditionalFormatting sqref="GXW122">
    <cfRule type="expression" dxfId="0" priority="6420" stopIfTrue="1">
      <formula>AND(COUNTIF($C$175:$C$291,GXW122)+COUNTIF($C$533:$C$539,GXW122)+COUNTIF($C$661:$C$844,GXW122)+COUNTIF($C$846:$C$881,GXW122)+COUNTIF($C$965:$C$981,GXW122)+COUNTIF($C$883:$C$963,GXW122)&gt;1,NOT(ISBLANK(GXW122)))</formula>
    </cfRule>
  </conditionalFormatting>
  <conditionalFormatting sqref="HHS122">
    <cfRule type="expression" dxfId="0" priority="6406" stopIfTrue="1">
      <formula>AND(COUNTIF($C$175:$C$291,HHS122)+COUNTIF($C$533:$C$539,HHS122)+COUNTIF($C$661:$C$844,HHS122)+COUNTIF($C$846:$C$881,HHS122)+COUNTIF($C$965:$C$981,HHS122)+COUNTIF($C$883:$C$963,HHS122)&gt;1,NOT(ISBLANK(HHS122)))</formula>
    </cfRule>
  </conditionalFormatting>
  <conditionalFormatting sqref="HRO122">
    <cfRule type="expression" dxfId="0" priority="6392" stopIfTrue="1">
      <formula>AND(COUNTIF($C$175:$C$291,HRO122)+COUNTIF($C$533:$C$539,HRO122)+COUNTIF($C$661:$C$844,HRO122)+COUNTIF($C$846:$C$881,HRO122)+COUNTIF($C$965:$C$981,HRO122)+COUNTIF($C$883:$C$963,HRO122)&gt;1,NOT(ISBLANK(HRO122)))</formula>
    </cfRule>
  </conditionalFormatting>
  <conditionalFormatting sqref="IBK122">
    <cfRule type="expression" dxfId="0" priority="6378" stopIfTrue="1">
      <formula>AND(COUNTIF($C$175:$C$291,IBK122)+COUNTIF($C$533:$C$539,IBK122)+COUNTIF($C$661:$C$844,IBK122)+COUNTIF($C$846:$C$881,IBK122)+COUNTIF($C$965:$C$981,IBK122)+COUNTIF($C$883:$C$963,IBK122)&gt;1,NOT(ISBLANK(IBK122)))</formula>
    </cfRule>
  </conditionalFormatting>
  <conditionalFormatting sqref="ILG122">
    <cfRule type="expression" dxfId="0" priority="6364" stopIfTrue="1">
      <formula>AND(COUNTIF($C$175:$C$291,ILG122)+COUNTIF($C$533:$C$539,ILG122)+COUNTIF($C$661:$C$844,ILG122)+COUNTIF($C$846:$C$881,ILG122)+COUNTIF($C$965:$C$981,ILG122)+COUNTIF($C$883:$C$963,ILG122)&gt;1,NOT(ISBLANK(ILG122)))</formula>
    </cfRule>
  </conditionalFormatting>
  <conditionalFormatting sqref="IVC122">
    <cfRule type="expression" dxfId="0" priority="6350" stopIfTrue="1">
      <formula>AND(COUNTIF($C$175:$C$291,IVC122)+COUNTIF($C$533:$C$539,IVC122)+COUNTIF($C$661:$C$844,IVC122)+COUNTIF($C$846:$C$881,IVC122)+COUNTIF($C$965:$C$981,IVC122)+COUNTIF($C$883:$C$963,IVC122)&gt;1,NOT(ISBLANK(IVC122)))</formula>
    </cfRule>
  </conditionalFormatting>
  <conditionalFormatting sqref="JEY122">
    <cfRule type="expression" dxfId="0" priority="6336" stopIfTrue="1">
      <formula>AND(COUNTIF($C$175:$C$291,JEY122)+COUNTIF($C$533:$C$539,JEY122)+COUNTIF($C$661:$C$844,JEY122)+COUNTIF($C$846:$C$881,JEY122)+COUNTIF($C$965:$C$981,JEY122)+COUNTIF($C$883:$C$963,JEY122)&gt;1,NOT(ISBLANK(JEY122)))</formula>
    </cfRule>
  </conditionalFormatting>
  <conditionalFormatting sqref="JOU122">
    <cfRule type="expression" dxfId="0" priority="6322" stopIfTrue="1">
      <formula>AND(COUNTIF($C$175:$C$291,JOU122)+COUNTIF($C$533:$C$539,JOU122)+COUNTIF($C$661:$C$844,JOU122)+COUNTIF($C$846:$C$881,JOU122)+COUNTIF($C$965:$C$981,JOU122)+COUNTIF($C$883:$C$963,JOU122)&gt;1,NOT(ISBLANK(JOU122)))</formula>
    </cfRule>
  </conditionalFormatting>
  <conditionalFormatting sqref="JYQ122">
    <cfRule type="expression" dxfId="0" priority="6308" stopIfTrue="1">
      <formula>AND(COUNTIF($C$175:$C$291,JYQ122)+COUNTIF($C$533:$C$539,JYQ122)+COUNTIF($C$661:$C$844,JYQ122)+COUNTIF($C$846:$C$881,JYQ122)+COUNTIF($C$965:$C$981,JYQ122)+COUNTIF($C$883:$C$963,JYQ122)&gt;1,NOT(ISBLANK(JYQ122)))</formula>
    </cfRule>
  </conditionalFormatting>
  <conditionalFormatting sqref="KIM122">
    <cfRule type="expression" dxfId="0" priority="6294" stopIfTrue="1">
      <formula>AND(COUNTIF($C$175:$C$291,KIM122)+COUNTIF($C$533:$C$539,KIM122)+COUNTIF($C$661:$C$844,KIM122)+COUNTIF($C$846:$C$881,KIM122)+COUNTIF($C$965:$C$981,KIM122)+COUNTIF($C$883:$C$963,KIM122)&gt;1,NOT(ISBLANK(KIM122)))</formula>
    </cfRule>
  </conditionalFormatting>
  <conditionalFormatting sqref="KSI122">
    <cfRule type="expression" dxfId="0" priority="6280" stopIfTrue="1">
      <formula>AND(COUNTIF($C$175:$C$291,KSI122)+COUNTIF($C$533:$C$539,KSI122)+COUNTIF($C$661:$C$844,KSI122)+COUNTIF($C$846:$C$881,KSI122)+COUNTIF($C$965:$C$981,KSI122)+COUNTIF($C$883:$C$963,KSI122)&gt;1,NOT(ISBLANK(KSI122)))</formula>
    </cfRule>
  </conditionalFormatting>
  <conditionalFormatting sqref="LCE122">
    <cfRule type="expression" dxfId="0" priority="6266" stopIfTrue="1">
      <formula>AND(COUNTIF($C$175:$C$291,LCE122)+COUNTIF($C$533:$C$539,LCE122)+COUNTIF($C$661:$C$844,LCE122)+COUNTIF($C$846:$C$881,LCE122)+COUNTIF($C$965:$C$981,LCE122)+COUNTIF($C$883:$C$963,LCE122)&gt;1,NOT(ISBLANK(LCE122)))</formula>
    </cfRule>
  </conditionalFormatting>
  <conditionalFormatting sqref="LMA122">
    <cfRule type="expression" dxfId="0" priority="6252" stopIfTrue="1">
      <formula>AND(COUNTIF($C$175:$C$291,LMA122)+COUNTIF($C$533:$C$539,LMA122)+COUNTIF($C$661:$C$844,LMA122)+COUNTIF($C$846:$C$881,LMA122)+COUNTIF($C$965:$C$981,LMA122)+COUNTIF($C$883:$C$963,LMA122)&gt;1,NOT(ISBLANK(LMA122)))</formula>
    </cfRule>
  </conditionalFormatting>
  <conditionalFormatting sqref="LVW122">
    <cfRule type="expression" dxfId="0" priority="6238" stopIfTrue="1">
      <formula>AND(COUNTIF($C$175:$C$291,LVW122)+COUNTIF($C$533:$C$539,LVW122)+COUNTIF($C$661:$C$844,LVW122)+COUNTIF($C$846:$C$881,LVW122)+COUNTIF($C$965:$C$981,LVW122)+COUNTIF($C$883:$C$963,LVW122)&gt;1,NOT(ISBLANK(LVW122)))</formula>
    </cfRule>
  </conditionalFormatting>
  <conditionalFormatting sqref="MFS122">
    <cfRule type="expression" dxfId="0" priority="6224" stopIfTrue="1">
      <formula>AND(COUNTIF($C$175:$C$291,MFS122)+COUNTIF($C$533:$C$539,MFS122)+COUNTIF($C$661:$C$844,MFS122)+COUNTIF($C$846:$C$881,MFS122)+COUNTIF($C$965:$C$981,MFS122)+COUNTIF($C$883:$C$963,MFS122)&gt;1,NOT(ISBLANK(MFS122)))</formula>
    </cfRule>
  </conditionalFormatting>
  <conditionalFormatting sqref="MPO122">
    <cfRule type="expression" dxfId="0" priority="6210" stopIfTrue="1">
      <formula>AND(COUNTIF($C$175:$C$291,MPO122)+COUNTIF($C$533:$C$539,MPO122)+COUNTIF($C$661:$C$844,MPO122)+COUNTIF($C$846:$C$881,MPO122)+COUNTIF($C$965:$C$981,MPO122)+COUNTIF($C$883:$C$963,MPO122)&gt;1,NOT(ISBLANK(MPO122)))</formula>
    </cfRule>
  </conditionalFormatting>
  <conditionalFormatting sqref="MZK122">
    <cfRule type="expression" dxfId="0" priority="6196" stopIfTrue="1">
      <formula>AND(COUNTIF($C$175:$C$291,MZK122)+COUNTIF($C$533:$C$539,MZK122)+COUNTIF($C$661:$C$844,MZK122)+COUNTIF($C$846:$C$881,MZK122)+COUNTIF($C$965:$C$981,MZK122)+COUNTIF($C$883:$C$963,MZK122)&gt;1,NOT(ISBLANK(MZK122)))</formula>
    </cfRule>
  </conditionalFormatting>
  <conditionalFormatting sqref="NJG122">
    <cfRule type="expression" dxfId="0" priority="6182" stopIfTrue="1">
      <formula>AND(COUNTIF($C$175:$C$291,NJG122)+COUNTIF($C$533:$C$539,NJG122)+COUNTIF($C$661:$C$844,NJG122)+COUNTIF($C$846:$C$881,NJG122)+COUNTIF($C$965:$C$981,NJG122)+COUNTIF($C$883:$C$963,NJG122)&gt;1,NOT(ISBLANK(NJG122)))</formula>
    </cfRule>
  </conditionalFormatting>
  <conditionalFormatting sqref="NTC122">
    <cfRule type="expression" dxfId="0" priority="6168" stopIfTrue="1">
      <formula>AND(COUNTIF($C$175:$C$291,NTC122)+COUNTIF($C$533:$C$539,NTC122)+COUNTIF($C$661:$C$844,NTC122)+COUNTIF($C$846:$C$881,NTC122)+COUNTIF($C$965:$C$981,NTC122)+COUNTIF($C$883:$C$963,NTC122)&gt;1,NOT(ISBLANK(NTC122)))</formula>
    </cfRule>
  </conditionalFormatting>
  <conditionalFormatting sqref="OCY122">
    <cfRule type="expression" dxfId="0" priority="6154" stopIfTrue="1">
      <formula>AND(COUNTIF($C$175:$C$291,OCY122)+COUNTIF($C$533:$C$539,OCY122)+COUNTIF($C$661:$C$844,OCY122)+COUNTIF($C$846:$C$881,OCY122)+COUNTIF($C$965:$C$981,OCY122)+COUNTIF($C$883:$C$963,OCY122)&gt;1,NOT(ISBLANK(OCY122)))</formula>
    </cfRule>
  </conditionalFormatting>
  <conditionalFormatting sqref="OMU122">
    <cfRule type="expression" dxfId="0" priority="6140" stopIfTrue="1">
      <formula>AND(COUNTIF($C$175:$C$291,OMU122)+COUNTIF($C$533:$C$539,OMU122)+COUNTIF($C$661:$C$844,OMU122)+COUNTIF($C$846:$C$881,OMU122)+COUNTIF($C$965:$C$981,OMU122)+COUNTIF($C$883:$C$963,OMU122)&gt;1,NOT(ISBLANK(OMU122)))</formula>
    </cfRule>
  </conditionalFormatting>
  <conditionalFormatting sqref="OWQ122">
    <cfRule type="expression" dxfId="0" priority="6126" stopIfTrue="1">
      <formula>AND(COUNTIF($C$175:$C$291,OWQ122)+COUNTIF($C$533:$C$539,OWQ122)+COUNTIF($C$661:$C$844,OWQ122)+COUNTIF($C$846:$C$881,OWQ122)+COUNTIF($C$965:$C$981,OWQ122)+COUNTIF($C$883:$C$963,OWQ122)&gt;1,NOT(ISBLANK(OWQ122)))</formula>
    </cfRule>
  </conditionalFormatting>
  <conditionalFormatting sqref="PGM122">
    <cfRule type="expression" dxfId="0" priority="6112" stopIfTrue="1">
      <formula>AND(COUNTIF($C$175:$C$291,PGM122)+COUNTIF($C$533:$C$539,PGM122)+COUNTIF($C$661:$C$844,PGM122)+COUNTIF($C$846:$C$881,PGM122)+COUNTIF($C$965:$C$981,PGM122)+COUNTIF($C$883:$C$963,PGM122)&gt;1,NOT(ISBLANK(PGM122)))</formula>
    </cfRule>
  </conditionalFormatting>
  <conditionalFormatting sqref="PQI122">
    <cfRule type="expression" dxfId="0" priority="6098" stopIfTrue="1">
      <formula>AND(COUNTIF($C$175:$C$291,PQI122)+COUNTIF($C$533:$C$539,PQI122)+COUNTIF($C$661:$C$844,PQI122)+COUNTIF($C$846:$C$881,PQI122)+COUNTIF($C$965:$C$981,PQI122)+COUNTIF($C$883:$C$963,PQI122)&gt;1,NOT(ISBLANK(PQI122)))</formula>
    </cfRule>
  </conditionalFormatting>
  <conditionalFormatting sqref="QAE122">
    <cfRule type="expression" dxfId="0" priority="6084" stopIfTrue="1">
      <formula>AND(COUNTIF($C$175:$C$291,QAE122)+COUNTIF($C$533:$C$539,QAE122)+COUNTIF($C$661:$C$844,QAE122)+COUNTIF($C$846:$C$881,QAE122)+COUNTIF($C$965:$C$981,QAE122)+COUNTIF($C$883:$C$963,QAE122)&gt;1,NOT(ISBLANK(QAE122)))</formula>
    </cfRule>
  </conditionalFormatting>
  <conditionalFormatting sqref="QKA122">
    <cfRule type="expression" dxfId="0" priority="6070" stopIfTrue="1">
      <formula>AND(COUNTIF($C$175:$C$291,QKA122)+COUNTIF($C$533:$C$539,QKA122)+COUNTIF($C$661:$C$844,QKA122)+COUNTIF($C$846:$C$881,QKA122)+COUNTIF($C$965:$C$981,QKA122)+COUNTIF($C$883:$C$963,QKA122)&gt;1,NOT(ISBLANK(QKA122)))</formula>
    </cfRule>
  </conditionalFormatting>
  <conditionalFormatting sqref="QTW122">
    <cfRule type="expression" dxfId="0" priority="6056" stopIfTrue="1">
      <formula>AND(COUNTIF($C$175:$C$291,QTW122)+COUNTIF($C$533:$C$539,QTW122)+COUNTIF($C$661:$C$844,QTW122)+COUNTIF($C$846:$C$881,QTW122)+COUNTIF($C$965:$C$981,QTW122)+COUNTIF($C$883:$C$963,QTW122)&gt;1,NOT(ISBLANK(QTW122)))</formula>
    </cfRule>
  </conditionalFormatting>
  <conditionalFormatting sqref="RDS122">
    <cfRule type="expression" dxfId="0" priority="6042" stopIfTrue="1">
      <formula>AND(COUNTIF($C$175:$C$291,RDS122)+COUNTIF($C$533:$C$539,RDS122)+COUNTIF($C$661:$C$844,RDS122)+COUNTIF($C$846:$C$881,RDS122)+COUNTIF($C$965:$C$981,RDS122)+COUNTIF($C$883:$C$963,RDS122)&gt;1,NOT(ISBLANK(RDS122)))</formula>
    </cfRule>
  </conditionalFormatting>
  <conditionalFormatting sqref="RNO122">
    <cfRule type="expression" dxfId="0" priority="6028" stopIfTrue="1">
      <formula>AND(COUNTIF($C$175:$C$291,RNO122)+COUNTIF($C$533:$C$539,RNO122)+COUNTIF($C$661:$C$844,RNO122)+COUNTIF($C$846:$C$881,RNO122)+COUNTIF($C$965:$C$981,RNO122)+COUNTIF($C$883:$C$963,RNO122)&gt;1,NOT(ISBLANK(RNO122)))</formula>
    </cfRule>
  </conditionalFormatting>
  <conditionalFormatting sqref="RXK122">
    <cfRule type="expression" dxfId="0" priority="6014" stopIfTrue="1">
      <formula>AND(COUNTIF($C$175:$C$291,RXK122)+COUNTIF($C$533:$C$539,RXK122)+COUNTIF($C$661:$C$844,RXK122)+COUNTIF($C$846:$C$881,RXK122)+COUNTIF($C$965:$C$981,RXK122)+COUNTIF($C$883:$C$963,RXK122)&gt;1,NOT(ISBLANK(RXK122)))</formula>
    </cfRule>
  </conditionalFormatting>
  <conditionalFormatting sqref="SHG122">
    <cfRule type="expression" dxfId="0" priority="6000" stopIfTrue="1">
      <formula>AND(COUNTIF($C$175:$C$291,SHG122)+COUNTIF($C$533:$C$539,SHG122)+COUNTIF($C$661:$C$844,SHG122)+COUNTIF($C$846:$C$881,SHG122)+COUNTIF($C$965:$C$981,SHG122)+COUNTIF($C$883:$C$963,SHG122)&gt;1,NOT(ISBLANK(SHG122)))</formula>
    </cfRule>
  </conditionalFormatting>
  <conditionalFormatting sqref="SRC122">
    <cfRule type="expression" dxfId="0" priority="5986" stopIfTrue="1">
      <formula>AND(COUNTIF($C$175:$C$291,SRC122)+COUNTIF($C$533:$C$539,SRC122)+COUNTIF($C$661:$C$844,SRC122)+COUNTIF($C$846:$C$881,SRC122)+COUNTIF($C$965:$C$981,SRC122)+COUNTIF($C$883:$C$963,SRC122)&gt;1,NOT(ISBLANK(SRC122)))</formula>
    </cfRule>
  </conditionalFormatting>
  <conditionalFormatting sqref="TAY122">
    <cfRule type="expression" dxfId="0" priority="5972" stopIfTrue="1">
      <formula>AND(COUNTIF($C$175:$C$291,TAY122)+COUNTIF($C$533:$C$539,TAY122)+COUNTIF($C$661:$C$844,TAY122)+COUNTIF($C$846:$C$881,TAY122)+COUNTIF($C$965:$C$981,TAY122)+COUNTIF($C$883:$C$963,TAY122)&gt;1,NOT(ISBLANK(TAY122)))</formula>
    </cfRule>
  </conditionalFormatting>
  <conditionalFormatting sqref="TKU122">
    <cfRule type="expression" dxfId="0" priority="5958" stopIfTrue="1">
      <formula>AND(COUNTIF($C$175:$C$291,TKU122)+COUNTIF($C$533:$C$539,TKU122)+COUNTIF($C$661:$C$844,TKU122)+COUNTIF($C$846:$C$881,TKU122)+COUNTIF($C$965:$C$981,TKU122)+COUNTIF($C$883:$C$963,TKU122)&gt;1,NOT(ISBLANK(TKU122)))</formula>
    </cfRule>
  </conditionalFormatting>
  <conditionalFormatting sqref="TUQ122">
    <cfRule type="expression" dxfId="0" priority="5944" stopIfTrue="1">
      <formula>AND(COUNTIF($C$175:$C$291,TUQ122)+COUNTIF($C$533:$C$539,TUQ122)+COUNTIF($C$661:$C$844,TUQ122)+COUNTIF($C$846:$C$881,TUQ122)+COUNTIF($C$965:$C$981,TUQ122)+COUNTIF($C$883:$C$963,TUQ122)&gt;1,NOT(ISBLANK(TUQ122)))</formula>
    </cfRule>
  </conditionalFormatting>
  <conditionalFormatting sqref="UEM122">
    <cfRule type="expression" dxfId="0" priority="5930" stopIfTrue="1">
      <formula>AND(COUNTIF($C$175:$C$291,UEM122)+COUNTIF($C$533:$C$539,UEM122)+COUNTIF($C$661:$C$844,UEM122)+COUNTIF($C$846:$C$881,UEM122)+COUNTIF($C$965:$C$981,UEM122)+COUNTIF($C$883:$C$963,UEM122)&gt;1,NOT(ISBLANK(UEM122)))</formula>
    </cfRule>
  </conditionalFormatting>
  <conditionalFormatting sqref="UOI122">
    <cfRule type="expression" dxfId="0" priority="5916" stopIfTrue="1">
      <formula>AND(COUNTIF($C$175:$C$291,UOI122)+COUNTIF($C$533:$C$539,UOI122)+COUNTIF($C$661:$C$844,UOI122)+COUNTIF($C$846:$C$881,UOI122)+COUNTIF($C$965:$C$981,UOI122)+COUNTIF($C$883:$C$963,UOI122)&gt;1,NOT(ISBLANK(UOI122)))</formula>
    </cfRule>
  </conditionalFormatting>
  <conditionalFormatting sqref="UYE122">
    <cfRule type="expression" dxfId="0" priority="5902" stopIfTrue="1">
      <formula>AND(COUNTIF($C$175:$C$291,UYE122)+COUNTIF($C$533:$C$539,UYE122)+COUNTIF($C$661:$C$844,UYE122)+COUNTIF($C$846:$C$881,UYE122)+COUNTIF($C$965:$C$981,UYE122)+COUNTIF($C$883:$C$963,UYE122)&gt;1,NOT(ISBLANK(UYE122)))</formula>
    </cfRule>
  </conditionalFormatting>
  <conditionalFormatting sqref="VIA122">
    <cfRule type="expression" dxfId="0" priority="5888" stopIfTrue="1">
      <formula>AND(COUNTIF($C$175:$C$291,VIA122)+COUNTIF($C$533:$C$539,VIA122)+COUNTIF($C$661:$C$844,VIA122)+COUNTIF($C$846:$C$881,VIA122)+COUNTIF($C$965:$C$981,VIA122)+COUNTIF($C$883:$C$963,VIA122)&gt;1,NOT(ISBLANK(VIA122)))</formula>
    </cfRule>
  </conditionalFormatting>
  <conditionalFormatting sqref="VRW122">
    <cfRule type="expression" dxfId="0" priority="5874" stopIfTrue="1">
      <formula>AND(COUNTIF($C$175:$C$291,VRW122)+COUNTIF($C$533:$C$539,VRW122)+COUNTIF($C$661:$C$844,VRW122)+COUNTIF($C$846:$C$881,VRW122)+COUNTIF($C$965:$C$981,VRW122)+COUNTIF($C$883:$C$963,VRW122)&gt;1,NOT(ISBLANK(VRW122)))</formula>
    </cfRule>
  </conditionalFormatting>
  <conditionalFormatting sqref="WBS122">
    <cfRule type="expression" dxfId="0" priority="5860" stopIfTrue="1">
      <formula>AND(COUNTIF($C$175:$C$291,WBS122)+COUNTIF($C$533:$C$539,WBS122)+COUNTIF($C$661:$C$844,WBS122)+COUNTIF($C$846:$C$881,WBS122)+COUNTIF($C$965:$C$981,WBS122)+COUNTIF($C$883:$C$963,WBS122)&gt;1,NOT(ISBLANK(WBS122)))</formula>
    </cfRule>
  </conditionalFormatting>
  <conditionalFormatting sqref="WLO122">
    <cfRule type="expression" dxfId="0" priority="5846" stopIfTrue="1">
      <formula>AND(COUNTIF($C$175:$C$291,WLO122)+COUNTIF($C$533:$C$539,WLO122)+COUNTIF($C$661:$C$844,WLO122)+COUNTIF($C$846:$C$881,WLO122)+COUNTIF($C$965:$C$981,WLO122)+COUNTIF($C$883:$C$963,WLO122)&gt;1,NOT(ISBLANK(WLO122)))</formula>
    </cfRule>
  </conditionalFormatting>
  <conditionalFormatting sqref="WVK122">
    <cfRule type="expression" dxfId="0" priority="5832" stopIfTrue="1">
      <formula>AND(COUNTIF($C$175:$C$291,WVK122)+COUNTIF($C$533:$C$539,WVK122)+COUNTIF($C$661:$C$844,WVK122)+COUNTIF($C$846:$C$881,WVK122)+COUNTIF($C$965:$C$981,WVK122)+COUNTIF($C$883:$C$963,WVK122)&gt;1,NOT(ISBLANK(WVK122)))</formula>
    </cfRule>
  </conditionalFormatting>
  <conditionalFormatting sqref="C123">
    <cfRule type="expression" dxfId="0" priority="6713" stopIfTrue="1">
      <formula>AND(COUNTIF($C$175:$C$291,C123)+COUNTIF($C$533:$C$539,C123)+COUNTIF($C$661:$C$844,C123)+COUNTIF($C$846:$C$881,C123)+COUNTIF($C$965:$C$981,C123)+COUNTIF($C$883:$C$963,C123)&gt;1,NOT(ISBLANK(C123)))</formula>
    </cfRule>
  </conditionalFormatting>
  <conditionalFormatting sqref="IY123">
    <cfRule type="expression" dxfId="0" priority="6699" stopIfTrue="1">
      <formula>AND(COUNTIF($C$175:$C$291,IY123)+COUNTIF($C$533:$C$539,IY123)+COUNTIF($C$661:$C$844,IY123)+COUNTIF($C$846:$C$881,IY123)+COUNTIF($C$965:$C$981,IY123)+COUNTIF($C$883:$C$963,IY123)&gt;1,NOT(ISBLANK(IY123)))</formula>
    </cfRule>
  </conditionalFormatting>
  <conditionalFormatting sqref="SU123">
    <cfRule type="expression" dxfId="0" priority="6685" stopIfTrue="1">
      <formula>AND(COUNTIF($C$175:$C$291,SU123)+COUNTIF($C$533:$C$539,SU123)+COUNTIF($C$661:$C$844,SU123)+COUNTIF($C$846:$C$881,SU123)+COUNTIF($C$965:$C$981,SU123)+COUNTIF($C$883:$C$963,SU123)&gt;1,NOT(ISBLANK(SU123)))</formula>
    </cfRule>
  </conditionalFormatting>
  <conditionalFormatting sqref="ACQ123">
    <cfRule type="expression" dxfId="0" priority="6671" stopIfTrue="1">
      <formula>AND(COUNTIF($C$175:$C$291,ACQ123)+COUNTIF($C$533:$C$539,ACQ123)+COUNTIF($C$661:$C$844,ACQ123)+COUNTIF($C$846:$C$881,ACQ123)+COUNTIF($C$965:$C$981,ACQ123)+COUNTIF($C$883:$C$963,ACQ123)&gt;1,NOT(ISBLANK(ACQ123)))</formula>
    </cfRule>
  </conditionalFormatting>
  <conditionalFormatting sqref="AMM123">
    <cfRule type="expression" dxfId="0" priority="6657" stopIfTrue="1">
      <formula>AND(COUNTIF($C$175:$C$291,AMM123)+COUNTIF($C$533:$C$539,AMM123)+COUNTIF($C$661:$C$844,AMM123)+COUNTIF($C$846:$C$881,AMM123)+COUNTIF($C$965:$C$981,AMM123)+COUNTIF($C$883:$C$963,AMM123)&gt;1,NOT(ISBLANK(AMM123)))</formula>
    </cfRule>
  </conditionalFormatting>
  <conditionalFormatting sqref="AWI123">
    <cfRule type="expression" dxfId="0" priority="6643" stopIfTrue="1">
      <formula>AND(COUNTIF($C$175:$C$291,AWI123)+COUNTIF($C$533:$C$539,AWI123)+COUNTIF($C$661:$C$844,AWI123)+COUNTIF($C$846:$C$881,AWI123)+COUNTIF($C$965:$C$981,AWI123)+COUNTIF($C$883:$C$963,AWI123)&gt;1,NOT(ISBLANK(AWI123)))</formula>
    </cfRule>
  </conditionalFormatting>
  <conditionalFormatting sqref="BGE123">
    <cfRule type="expression" dxfId="0" priority="6629" stopIfTrue="1">
      <formula>AND(COUNTIF($C$175:$C$291,BGE123)+COUNTIF($C$533:$C$539,BGE123)+COUNTIF($C$661:$C$844,BGE123)+COUNTIF($C$846:$C$881,BGE123)+COUNTIF($C$965:$C$981,BGE123)+COUNTIF($C$883:$C$963,BGE123)&gt;1,NOT(ISBLANK(BGE123)))</formula>
    </cfRule>
  </conditionalFormatting>
  <conditionalFormatting sqref="BQA123">
    <cfRule type="expression" dxfId="0" priority="6615" stopIfTrue="1">
      <formula>AND(COUNTIF($C$175:$C$291,BQA123)+COUNTIF($C$533:$C$539,BQA123)+COUNTIF($C$661:$C$844,BQA123)+COUNTIF($C$846:$C$881,BQA123)+COUNTIF($C$965:$C$981,BQA123)+COUNTIF($C$883:$C$963,BQA123)&gt;1,NOT(ISBLANK(BQA123)))</formula>
    </cfRule>
  </conditionalFormatting>
  <conditionalFormatting sqref="BZW123">
    <cfRule type="expression" dxfId="0" priority="6601" stopIfTrue="1">
      <formula>AND(COUNTIF($C$175:$C$291,BZW123)+COUNTIF($C$533:$C$539,BZW123)+COUNTIF($C$661:$C$844,BZW123)+COUNTIF($C$846:$C$881,BZW123)+COUNTIF($C$965:$C$981,BZW123)+COUNTIF($C$883:$C$963,BZW123)&gt;1,NOT(ISBLANK(BZW123)))</formula>
    </cfRule>
  </conditionalFormatting>
  <conditionalFormatting sqref="CJS123">
    <cfRule type="expression" dxfId="0" priority="6587" stopIfTrue="1">
      <formula>AND(COUNTIF($C$175:$C$291,CJS123)+COUNTIF($C$533:$C$539,CJS123)+COUNTIF($C$661:$C$844,CJS123)+COUNTIF($C$846:$C$881,CJS123)+COUNTIF($C$965:$C$981,CJS123)+COUNTIF($C$883:$C$963,CJS123)&gt;1,NOT(ISBLANK(CJS123)))</formula>
    </cfRule>
  </conditionalFormatting>
  <conditionalFormatting sqref="CTO123">
    <cfRule type="expression" dxfId="0" priority="6573" stopIfTrue="1">
      <formula>AND(COUNTIF($C$175:$C$291,CTO123)+COUNTIF($C$533:$C$539,CTO123)+COUNTIF($C$661:$C$844,CTO123)+COUNTIF($C$846:$C$881,CTO123)+COUNTIF($C$965:$C$981,CTO123)+COUNTIF($C$883:$C$963,CTO123)&gt;1,NOT(ISBLANK(CTO123)))</formula>
    </cfRule>
  </conditionalFormatting>
  <conditionalFormatting sqref="DDK123">
    <cfRule type="expression" dxfId="0" priority="6559" stopIfTrue="1">
      <formula>AND(COUNTIF($C$175:$C$291,DDK123)+COUNTIF($C$533:$C$539,DDK123)+COUNTIF($C$661:$C$844,DDK123)+COUNTIF($C$846:$C$881,DDK123)+COUNTIF($C$965:$C$981,DDK123)+COUNTIF($C$883:$C$963,DDK123)&gt;1,NOT(ISBLANK(DDK123)))</formula>
    </cfRule>
  </conditionalFormatting>
  <conditionalFormatting sqref="DNG123">
    <cfRule type="expression" dxfId="0" priority="6545" stopIfTrue="1">
      <formula>AND(COUNTIF($C$175:$C$291,DNG123)+COUNTIF($C$533:$C$539,DNG123)+COUNTIF($C$661:$C$844,DNG123)+COUNTIF($C$846:$C$881,DNG123)+COUNTIF($C$965:$C$981,DNG123)+COUNTIF($C$883:$C$963,DNG123)&gt;1,NOT(ISBLANK(DNG123)))</formula>
    </cfRule>
  </conditionalFormatting>
  <conditionalFormatting sqref="DXC123">
    <cfRule type="expression" dxfId="0" priority="6531" stopIfTrue="1">
      <formula>AND(COUNTIF($C$175:$C$291,DXC123)+COUNTIF($C$533:$C$539,DXC123)+COUNTIF($C$661:$C$844,DXC123)+COUNTIF($C$846:$C$881,DXC123)+COUNTIF($C$965:$C$981,DXC123)+COUNTIF($C$883:$C$963,DXC123)&gt;1,NOT(ISBLANK(DXC123)))</formula>
    </cfRule>
  </conditionalFormatting>
  <conditionalFormatting sqref="EGY123">
    <cfRule type="expression" dxfId="0" priority="6517" stopIfTrue="1">
      <formula>AND(COUNTIF($C$175:$C$291,EGY123)+COUNTIF($C$533:$C$539,EGY123)+COUNTIF($C$661:$C$844,EGY123)+COUNTIF($C$846:$C$881,EGY123)+COUNTIF($C$965:$C$981,EGY123)+COUNTIF($C$883:$C$963,EGY123)&gt;1,NOT(ISBLANK(EGY123)))</formula>
    </cfRule>
  </conditionalFormatting>
  <conditionalFormatting sqref="EQU123">
    <cfRule type="expression" dxfId="0" priority="6503" stopIfTrue="1">
      <formula>AND(COUNTIF($C$175:$C$291,EQU123)+COUNTIF($C$533:$C$539,EQU123)+COUNTIF($C$661:$C$844,EQU123)+COUNTIF($C$846:$C$881,EQU123)+COUNTIF($C$965:$C$981,EQU123)+COUNTIF($C$883:$C$963,EQU123)&gt;1,NOT(ISBLANK(EQU123)))</formula>
    </cfRule>
  </conditionalFormatting>
  <conditionalFormatting sqref="FAQ123">
    <cfRule type="expression" dxfId="0" priority="6489" stopIfTrue="1">
      <formula>AND(COUNTIF($C$175:$C$291,FAQ123)+COUNTIF($C$533:$C$539,FAQ123)+COUNTIF($C$661:$C$844,FAQ123)+COUNTIF($C$846:$C$881,FAQ123)+COUNTIF($C$965:$C$981,FAQ123)+COUNTIF($C$883:$C$963,FAQ123)&gt;1,NOT(ISBLANK(FAQ123)))</formula>
    </cfRule>
  </conditionalFormatting>
  <conditionalFormatting sqref="FKM123">
    <cfRule type="expression" dxfId="0" priority="6475" stopIfTrue="1">
      <formula>AND(COUNTIF($C$175:$C$291,FKM123)+COUNTIF($C$533:$C$539,FKM123)+COUNTIF($C$661:$C$844,FKM123)+COUNTIF($C$846:$C$881,FKM123)+COUNTIF($C$965:$C$981,FKM123)+COUNTIF($C$883:$C$963,FKM123)&gt;1,NOT(ISBLANK(FKM123)))</formula>
    </cfRule>
  </conditionalFormatting>
  <conditionalFormatting sqref="FUI123">
    <cfRule type="expression" dxfId="0" priority="6461" stopIfTrue="1">
      <formula>AND(COUNTIF($C$175:$C$291,FUI123)+COUNTIF($C$533:$C$539,FUI123)+COUNTIF($C$661:$C$844,FUI123)+COUNTIF($C$846:$C$881,FUI123)+COUNTIF($C$965:$C$981,FUI123)+COUNTIF($C$883:$C$963,FUI123)&gt;1,NOT(ISBLANK(FUI123)))</formula>
    </cfRule>
  </conditionalFormatting>
  <conditionalFormatting sqref="GEE123">
    <cfRule type="expression" dxfId="0" priority="6447" stopIfTrue="1">
      <formula>AND(COUNTIF($C$175:$C$291,GEE123)+COUNTIF($C$533:$C$539,GEE123)+COUNTIF($C$661:$C$844,GEE123)+COUNTIF($C$846:$C$881,GEE123)+COUNTIF($C$965:$C$981,GEE123)+COUNTIF($C$883:$C$963,GEE123)&gt;1,NOT(ISBLANK(GEE123)))</formula>
    </cfRule>
  </conditionalFormatting>
  <conditionalFormatting sqref="GOA123">
    <cfRule type="expression" dxfId="0" priority="6433" stopIfTrue="1">
      <formula>AND(COUNTIF($C$175:$C$291,GOA123)+COUNTIF($C$533:$C$539,GOA123)+COUNTIF($C$661:$C$844,GOA123)+COUNTIF($C$846:$C$881,GOA123)+COUNTIF($C$965:$C$981,GOA123)+COUNTIF($C$883:$C$963,GOA123)&gt;1,NOT(ISBLANK(GOA123)))</formula>
    </cfRule>
  </conditionalFormatting>
  <conditionalFormatting sqref="GXW123">
    <cfRule type="expression" dxfId="0" priority="6419" stopIfTrue="1">
      <formula>AND(COUNTIF($C$175:$C$291,GXW123)+COUNTIF($C$533:$C$539,GXW123)+COUNTIF($C$661:$C$844,GXW123)+COUNTIF($C$846:$C$881,GXW123)+COUNTIF($C$965:$C$981,GXW123)+COUNTIF($C$883:$C$963,GXW123)&gt;1,NOT(ISBLANK(GXW123)))</formula>
    </cfRule>
  </conditionalFormatting>
  <conditionalFormatting sqref="HHS123">
    <cfRule type="expression" dxfId="0" priority="6405" stopIfTrue="1">
      <formula>AND(COUNTIF($C$175:$C$291,HHS123)+COUNTIF($C$533:$C$539,HHS123)+COUNTIF($C$661:$C$844,HHS123)+COUNTIF($C$846:$C$881,HHS123)+COUNTIF($C$965:$C$981,HHS123)+COUNTIF($C$883:$C$963,HHS123)&gt;1,NOT(ISBLANK(HHS123)))</formula>
    </cfRule>
  </conditionalFormatting>
  <conditionalFormatting sqref="HRO123">
    <cfRule type="expression" dxfId="0" priority="6391" stopIfTrue="1">
      <formula>AND(COUNTIF($C$175:$C$291,HRO123)+COUNTIF($C$533:$C$539,HRO123)+COUNTIF($C$661:$C$844,HRO123)+COUNTIF($C$846:$C$881,HRO123)+COUNTIF($C$965:$C$981,HRO123)+COUNTIF($C$883:$C$963,HRO123)&gt;1,NOT(ISBLANK(HRO123)))</formula>
    </cfRule>
  </conditionalFormatting>
  <conditionalFormatting sqref="IBK123">
    <cfRule type="expression" dxfId="0" priority="6377" stopIfTrue="1">
      <formula>AND(COUNTIF($C$175:$C$291,IBK123)+COUNTIF($C$533:$C$539,IBK123)+COUNTIF($C$661:$C$844,IBK123)+COUNTIF($C$846:$C$881,IBK123)+COUNTIF($C$965:$C$981,IBK123)+COUNTIF($C$883:$C$963,IBK123)&gt;1,NOT(ISBLANK(IBK123)))</formula>
    </cfRule>
  </conditionalFormatting>
  <conditionalFormatting sqref="ILG123">
    <cfRule type="expression" dxfId="0" priority="6363" stopIfTrue="1">
      <formula>AND(COUNTIF($C$175:$C$291,ILG123)+COUNTIF($C$533:$C$539,ILG123)+COUNTIF($C$661:$C$844,ILG123)+COUNTIF($C$846:$C$881,ILG123)+COUNTIF($C$965:$C$981,ILG123)+COUNTIF($C$883:$C$963,ILG123)&gt;1,NOT(ISBLANK(ILG123)))</formula>
    </cfRule>
  </conditionalFormatting>
  <conditionalFormatting sqref="IVC123">
    <cfRule type="expression" dxfId="0" priority="6349" stopIfTrue="1">
      <formula>AND(COUNTIF($C$175:$C$291,IVC123)+COUNTIF($C$533:$C$539,IVC123)+COUNTIF($C$661:$C$844,IVC123)+COUNTIF($C$846:$C$881,IVC123)+COUNTIF($C$965:$C$981,IVC123)+COUNTIF($C$883:$C$963,IVC123)&gt;1,NOT(ISBLANK(IVC123)))</formula>
    </cfRule>
  </conditionalFormatting>
  <conditionalFormatting sqref="JEY123">
    <cfRule type="expression" dxfId="0" priority="6335" stopIfTrue="1">
      <formula>AND(COUNTIF($C$175:$C$291,JEY123)+COUNTIF($C$533:$C$539,JEY123)+COUNTIF($C$661:$C$844,JEY123)+COUNTIF($C$846:$C$881,JEY123)+COUNTIF($C$965:$C$981,JEY123)+COUNTIF($C$883:$C$963,JEY123)&gt;1,NOT(ISBLANK(JEY123)))</formula>
    </cfRule>
  </conditionalFormatting>
  <conditionalFormatting sqref="JOU123">
    <cfRule type="expression" dxfId="0" priority="6321" stopIfTrue="1">
      <formula>AND(COUNTIF($C$175:$C$291,JOU123)+COUNTIF($C$533:$C$539,JOU123)+COUNTIF($C$661:$C$844,JOU123)+COUNTIF($C$846:$C$881,JOU123)+COUNTIF($C$965:$C$981,JOU123)+COUNTIF($C$883:$C$963,JOU123)&gt;1,NOT(ISBLANK(JOU123)))</formula>
    </cfRule>
  </conditionalFormatting>
  <conditionalFormatting sqref="JYQ123">
    <cfRule type="expression" dxfId="0" priority="6307" stopIfTrue="1">
      <formula>AND(COUNTIF($C$175:$C$291,JYQ123)+COUNTIF($C$533:$C$539,JYQ123)+COUNTIF($C$661:$C$844,JYQ123)+COUNTIF($C$846:$C$881,JYQ123)+COUNTIF($C$965:$C$981,JYQ123)+COUNTIF($C$883:$C$963,JYQ123)&gt;1,NOT(ISBLANK(JYQ123)))</formula>
    </cfRule>
  </conditionalFormatting>
  <conditionalFormatting sqref="KIM123">
    <cfRule type="expression" dxfId="0" priority="6293" stopIfTrue="1">
      <formula>AND(COUNTIF($C$175:$C$291,KIM123)+COUNTIF($C$533:$C$539,KIM123)+COUNTIF($C$661:$C$844,KIM123)+COUNTIF($C$846:$C$881,KIM123)+COUNTIF($C$965:$C$981,KIM123)+COUNTIF($C$883:$C$963,KIM123)&gt;1,NOT(ISBLANK(KIM123)))</formula>
    </cfRule>
  </conditionalFormatting>
  <conditionalFormatting sqref="KSI123">
    <cfRule type="expression" dxfId="0" priority="6279" stopIfTrue="1">
      <formula>AND(COUNTIF($C$175:$C$291,KSI123)+COUNTIF($C$533:$C$539,KSI123)+COUNTIF($C$661:$C$844,KSI123)+COUNTIF($C$846:$C$881,KSI123)+COUNTIF($C$965:$C$981,KSI123)+COUNTIF($C$883:$C$963,KSI123)&gt;1,NOT(ISBLANK(KSI123)))</formula>
    </cfRule>
  </conditionalFormatting>
  <conditionalFormatting sqref="LCE123">
    <cfRule type="expression" dxfId="0" priority="6265" stopIfTrue="1">
      <formula>AND(COUNTIF($C$175:$C$291,LCE123)+COUNTIF($C$533:$C$539,LCE123)+COUNTIF($C$661:$C$844,LCE123)+COUNTIF($C$846:$C$881,LCE123)+COUNTIF($C$965:$C$981,LCE123)+COUNTIF($C$883:$C$963,LCE123)&gt;1,NOT(ISBLANK(LCE123)))</formula>
    </cfRule>
  </conditionalFormatting>
  <conditionalFormatting sqref="LMA123">
    <cfRule type="expression" dxfId="0" priority="6251" stopIfTrue="1">
      <formula>AND(COUNTIF($C$175:$C$291,LMA123)+COUNTIF($C$533:$C$539,LMA123)+COUNTIF($C$661:$C$844,LMA123)+COUNTIF($C$846:$C$881,LMA123)+COUNTIF($C$965:$C$981,LMA123)+COUNTIF($C$883:$C$963,LMA123)&gt;1,NOT(ISBLANK(LMA123)))</formula>
    </cfRule>
  </conditionalFormatting>
  <conditionalFormatting sqref="LVW123">
    <cfRule type="expression" dxfId="0" priority="6237" stopIfTrue="1">
      <formula>AND(COUNTIF($C$175:$C$291,LVW123)+COUNTIF($C$533:$C$539,LVW123)+COUNTIF($C$661:$C$844,LVW123)+COUNTIF($C$846:$C$881,LVW123)+COUNTIF($C$965:$C$981,LVW123)+COUNTIF($C$883:$C$963,LVW123)&gt;1,NOT(ISBLANK(LVW123)))</formula>
    </cfRule>
  </conditionalFormatting>
  <conditionalFormatting sqref="MFS123">
    <cfRule type="expression" dxfId="0" priority="6223" stopIfTrue="1">
      <formula>AND(COUNTIF($C$175:$C$291,MFS123)+COUNTIF($C$533:$C$539,MFS123)+COUNTIF($C$661:$C$844,MFS123)+COUNTIF($C$846:$C$881,MFS123)+COUNTIF($C$965:$C$981,MFS123)+COUNTIF($C$883:$C$963,MFS123)&gt;1,NOT(ISBLANK(MFS123)))</formula>
    </cfRule>
  </conditionalFormatting>
  <conditionalFormatting sqref="MPO123">
    <cfRule type="expression" dxfId="0" priority="6209" stopIfTrue="1">
      <formula>AND(COUNTIF($C$175:$C$291,MPO123)+COUNTIF($C$533:$C$539,MPO123)+COUNTIF($C$661:$C$844,MPO123)+COUNTIF($C$846:$C$881,MPO123)+COUNTIF($C$965:$C$981,MPO123)+COUNTIF($C$883:$C$963,MPO123)&gt;1,NOT(ISBLANK(MPO123)))</formula>
    </cfRule>
  </conditionalFormatting>
  <conditionalFormatting sqref="MZK123">
    <cfRule type="expression" dxfId="0" priority="6195" stopIfTrue="1">
      <formula>AND(COUNTIF($C$175:$C$291,MZK123)+COUNTIF($C$533:$C$539,MZK123)+COUNTIF($C$661:$C$844,MZK123)+COUNTIF($C$846:$C$881,MZK123)+COUNTIF($C$965:$C$981,MZK123)+COUNTIF($C$883:$C$963,MZK123)&gt;1,NOT(ISBLANK(MZK123)))</formula>
    </cfRule>
  </conditionalFormatting>
  <conditionalFormatting sqref="NJG123">
    <cfRule type="expression" dxfId="0" priority="6181" stopIfTrue="1">
      <formula>AND(COUNTIF($C$175:$C$291,NJG123)+COUNTIF($C$533:$C$539,NJG123)+COUNTIF($C$661:$C$844,NJG123)+COUNTIF($C$846:$C$881,NJG123)+COUNTIF($C$965:$C$981,NJG123)+COUNTIF($C$883:$C$963,NJG123)&gt;1,NOT(ISBLANK(NJG123)))</formula>
    </cfRule>
  </conditionalFormatting>
  <conditionalFormatting sqref="NTC123">
    <cfRule type="expression" dxfId="0" priority="6167" stopIfTrue="1">
      <formula>AND(COUNTIF($C$175:$C$291,NTC123)+COUNTIF($C$533:$C$539,NTC123)+COUNTIF($C$661:$C$844,NTC123)+COUNTIF($C$846:$C$881,NTC123)+COUNTIF($C$965:$C$981,NTC123)+COUNTIF($C$883:$C$963,NTC123)&gt;1,NOT(ISBLANK(NTC123)))</formula>
    </cfRule>
  </conditionalFormatting>
  <conditionalFormatting sqref="OCY123">
    <cfRule type="expression" dxfId="0" priority="6153" stopIfTrue="1">
      <formula>AND(COUNTIF($C$175:$C$291,OCY123)+COUNTIF($C$533:$C$539,OCY123)+COUNTIF($C$661:$C$844,OCY123)+COUNTIF($C$846:$C$881,OCY123)+COUNTIF($C$965:$C$981,OCY123)+COUNTIF($C$883:$C$963,OCY123)&gt;1,NOT(ISBLANK(OCY123)))</formula>
    </cfRule>
  </conditionalFormatting>
  <conditionalFormatting sqref="OMU123">
    <cfRule type="expression" dxfId="0" priority="6139" stopIfTrue="1">
      <formula>AND(COUNTIF($C$175:$C$291,OMU123)+COUNTIF($C$533:$C$539,OMU123)+COUNTIF($C$661:$C$844,OMU123)+COUNTIF($C$846:$C$881,OMU123)+COUNTIF($C$965:$C$981,OMU123)+COUNTIF($C$883:$C$963,OMU123)&gt;1,NOT(ISBLANK(OMU123)))</formula>
    </cfRule>
  </conditionalFormatting>
  <conditionalFormatting sqref="OWQ123">
    <cfRule type="expression" dxfId="0" priority="6125" stopIfTrue="1">
      <formula>AND(COUNTIF($C$175:$C$291,OWQ123)+COUNTIF($C$533:$C$539,OWQ123)+COUNTIF($C$661:$C$844,OWQ123)+COUNTIF($C$846:$C$881,OWQ123)+COUNTIF($C$965:$C$981,OWQ123)+COUNTIF($C$883:$C$963,OWQ123)&gt;1,NOT(ISBLANK(OWQ123)))</formula>
    </cfRule>
  </conditionalFormatting>
  <conditionalFormatting sqref="PGM123">
    <cfRule type="expression" dxfId="0" priority="6111" stopIfTrue="1">
      <formula>AND(COUNTIF($C$175:$C$291,PGM123)+COUNTIF($C$533:$C$539,PGM123)+COUNTIF($C$661:$C$844,PGM123)+COUNTIF($C$846:$C$881,PGM123)+COUNTIF($C$965:$C$981,PGM123)+COUNTIF($C$883:$C$963,PGM123)&gt;1,NOT(ISBLANK(PGM123)))</formula>
    </cfRule>
  </conditionalFormatting>
  <conditionalFormatting sqref="PQI123">
    <cfRule type="expression" dxfId="0" priority="6097" stopIfTrue="1">
      <formula>AND(COUNTIF($C$175:$C$291,PQI123)+COUNTIF($C$533:$C$539,PQI123)+COUNTIF($C$661:$C$844,PQI123)+COUNTIF($C$846:$C$881,PQI123)+COUNTIF($C$965:$C$981,PQI123)+COUNTIF($C$883:$C$963,PQI123)&gt;1,NOT(ISBLANK(PQI123)))</formula>
    </cfRule>
  </conditionalFormatting>
  <conditionalFormatting sqref="QAE123">
    <cfRule type="expression" dxfId="0" priority="6083" stopIfTrue="1">
      <formula>AND(COUNTIF($C$175:$C$291,QAE123)+COUNTIF($C$533:$C$539,QAE123)+COUNTIF($C$661:$C$844,QAE123)+COUNTIF($C$846:$C$881,QAE123)+COUNTIF($C$965:$C$981,QAE123)+COUNTIF($C$883:$C$963,QAE123)&gt;1,NOT(ISBLANK(QAE123)))</formula>
    </cfRule>
  </conditionalFormatting>
  <conditionalFormatting sqref="QKA123">
    <cfRule type="expression" dxfId="0" priority="6069" stopIfTrue="1">
      <formula>AND(COUNTIF($C$175:$C$291,QKA123)+COUNTIF($C$533:$C$539,QKA123)+COUNTIF($C$661:$C$844,QKA123)+COUNTIF($C$846:$C$881,QKA123)+COUNTIF($C$965:$C$981,QKA123)+COUNTIF($C$883:$C$963,QKA123)&gt;1,NOT(ISBLANK(QKA123)))</formula>
    </cfRule>
  </conditionalFormatting>
  <conditionalFormatting sqref="QTW123">
    <cfRule type="expression" dxfId="0" priority="6055" stopIfTrue="1">
      <formula>AND(COUNTIF($C$175:$C$291,QTW123)+COUNTIF($C$533:$C$539,QTW123)+COUNTIF($C$661:$C$844,QTW123)+COUNTIF($C$846:$C$881,QTW123)+COUNTIF($C$965:$C$981,QTW123)+COUNTIF($C$883:$C$963,QTW123)&gt;1,NOT(ISBLANK(QTW123)))</formula>
    </cfRule>
  </conditionalFormatting>
  <conditionalFormatting sqref="RDS123">
    <cfRule type="expression" dxfId="0" priority="6041" stopIfTrue="1">
      <formula>AND(COUNTIF($C$175:$C$291,RDS123)+COUNTIF($C$533:$C$539,RDS123)+COUNTIF($C$661:$C$844,RDS123)+COUNTIF($C$846:$C$881,RDS123)+COUNTIF($C$965:$C$981,RDS123)+COUNTIF($C$883:$C$963,RDS123)&gt;1,NOT(ISBLANK(RDS123)))</formula>
    </cfRule>
  </conditionalFormatting>
  <conditionalFormatting sqref="RNO123">
    <cfRule type="expression" dxfId="0" priority="6027" stopIfTrue="1">
      <formula>AND(COUNTIF($C$175:$C$291,RNO123)+COUNTIF($C$533:$C$539,RNO123)+COUNTIF($C$661:$C$844,RNO123)+COUNTIF($C$846:$C$881,RNO123)+COUNTIF($C$965:$C$981,RNO123)+COUNTIF($C$883:$C$963,RNO123)&gt;1,NOT(ISBLANK(RNO123)))</formula>
    </cfRule>
  </conditionalFormatting>
  <conditionalFormatting sqref="RXK123">
    <cfRule type="expression" dxfId="0" priority="6013" stopIfTrue="1">
      <formula>AND(COUNTIF($C$175:$C$291,RXK123)+COUNTIF($C$533:$C$539,RXK123)+COUNTIF($C$661:$C$844,RXK123)+COUNTIF($C$846:$C$881,RXK123)+COUNTIF($C$965:$C$981,RXK123)+COUNTIF($C$883:$C$963,RXK123)&gt;1,NOT(ISBLANK(RXK123)))</formula>
    </cfRule>
  </conditionalFormatting>
  <conditionalFormatting sqref="SHG123">
    <cfRule type="expression" dxfId="0" priority="5999" stopIfTrue="1">
      <formula>AND(COUNTIF($C$175:$C$291,SHG123)+COUNTIF($C$533:$C$539,SHG123)+COUNTIF($C$661:$C$844,SHG123)+COUNTIF($C$846:$C$881,SHG123)+COUNTIF($C$965:$C$981,SHG123)+COUNTIF($C$883:$C$963,SHG123)&gt;1,NOT(ISBLANK(SHG123)))</formula>
    </cfRule>
  </conditionalFormatting>
  <conditionalFormatting sqref="SRC123">
    <cfRule type="expression" dxfId="0" priority="5985" stopIfTrue="1">
      <formula>AND(COUNTIF($C$175:$C$291,SRC123)+COUNTIF($C$533:$C$539,SRC123)+COUNTIF($C$661:$C$844,SRC123)+COUNTIF($C$846:$C$881,SRC123)+COUNTIF($C$965:$C$981,SRC123)+COUNTIF($C$883:$C$963,SRC123)&gt;1,NOT(ISBLANK(SRC123)))</formula>
    </cfRule>
  </conditionalFormatting>
  <conditionalFormatting sqref="TAY123">
    <cfRule type="expression" dxfId="0" priority="5971" stopIfTrue="1">
      <formula>AND(COUNTIF($C$175:$C$291,TAY123)+COUNTIF($C$533:$C$539,TAY123)+COUNTIF($C$661:$C$844,TAY123)+COUNTIF($C$846:$C$881,TAY123)+COUNTIF($C$965:$C$981,TAY123)+COUNTIF($C$883:$C$963,TAY123)&gt;1,NOT(ISBLANK(TAY123)))</formula>
    </cfRule>
  </conditionalFormatting>
  <conditionalFormatting sqref="TKU123">
    <cfRule type="expression" dxfId="0" priority="5957" stopIfTrue="1">
      <formula>AND(COUNTIF($C$175:$C$291,TKU123)+COUNTIF($C$533:$C$539,TKU123)+COUNTIF($C$661:$C$844,TKU123)+COUNTIF($C$846:$C$881,TKU123)+COUNTIF($C$965:$C$981,TKU123)+COUNTIF($C$883:$C$963,TKU123)&gt;1,NOT(ISBLANK(TKU123)))</formula>
    </cfRule>
  </conditionalFormatting>
  <conditionalFormatting sqref="TUQ123">
    <cfRule type="expression" dxfId="0" priority="5943" stopIfTrue="1">
      <formula>AND(COUNTIF($C$175:$C$291,TUQ123)+COUNTIF($C$533:$C$539,TUQ123)+COUNTIF($C$661:$C$844,TUQ123)+COUNTIF($C$846:$C$881,TUQ123)+COUNTIF($C$965:$C$981,TUQ123)+COUNTIF($C$883:$C$963,TUQ123)&gt;1,NOT(ISBLANK(TUQ123)))</formula>
    </cfRule>
  </conditionalFormatting>
  <conditionalFormatting sqref="UEM123">
    <cfRule type="expression" dxfId="0" priority="5929" stopIfTrue="1">
      <formula>AND(COUNTIF($C$175:$C$291,UEM123)+COUNTIF($C$533:$C$539,UEM123)+COUNTIF($C$661:$C$844,UEM123)+COUNTIF($C$846:$C$881,UEM123)+COUNTIF($C$965:$C$981,UEM123)+COUNTIF($C$883:$C$963,UEM123)&gt;1,NOT(ISBLANK(UEM123)))</formula>
    </cfRule>
  </conditionalFormatting>
  <conditionalFormatting sqref="UOI123">
    <cfRule type="expression" dxfId="0" priority="5915" stopIfTrue="1">
      <formula>AND(COUNTIF($C$175:$C$291,UOI123)+COUNTIF($C$533:$C$539,UOI123)+COUNTIF($C$661:$C$844,UOI123)+COUNTIF($C$846:$C$881,UOI123)+COUNTIF($C$965:$C$981,UOI123)+COUNTIF($C$883:$C$963,UOI123)&gt;1,NOT(ISBLANK(UOI123)))</formula>
    </cfRule>
  </conditionalFormatting>
  <conditionalFormatting sqref="UYE123">
    <cfRule type="expression" dxfId="0" priority="5901" stopIfTrue="1">
      <formula>AND(COUNTIF($C$175:$C$291,UYE123)+COUNTIF($C$533:$C$539,UYE123)+COUNTIF($C$661:$C$844,UYE123)+COUNTIF($C$846:$C$881,UYE123)+COUNTIF($C$965:$C$981,UYE123)+COUNTIF($C$883:$C$963,UYE123)&gt;1,NOT(ISBLANK(UYE123)))</formula>
    </cfRule>
  </conditionalFormatting>
  <conditionalFormatting sqref="VIA123">
    <cfRule type="expression" dxfId="0" priority="5887" stopIfTrue="1">
      <formula>AND(COUNTIF($C$175:$C$291,VIA123)+COUNTIF($C$533:$C$539,VIA123)+COUNTIF($C$661:$C$844,VIA123)+COUNTIF($C$846:$C$881,VIA123)+COUNTIF($C$965:$C$981,VIA123)+COUNTIF($C$883:$C$963,VIA123)&gt;1,NOT(ISBLANK(VIA123)))</formula>
    </cfRule>
  </conditionalFormatting>
  <conditionalFormatting sqref="VRW123">
    <cfRule type="expression" dxfId="0" priority="5873" stopIfTrue="1">
      <formula>AND(COUNTIF($C$175:$C$291,VRW123)+COUNTIF($C$533:$C$539,VRW123)+COUNTIF($C$661:$C$844,VRW123)+COUNTIF($C$846:$C$881,VRW123)+COUNTIF($C$965:$C$981,VRW123)+COUNTIF($C$883:$C$963,VRW123)&gt;1,NOT(ISBLANK(VRW123)))</formula>
    </cfRule>
  </conditionalFormatting>
  <conditionalFormatting sqref="WBS123">
    <cfRule type="expression" dxfId="0" priority="5859" stopIfTrue="1">
      <formula>AND(COUNTIF($C$175:$C$291,WBS123)+COUNTIF($C$533:$C$539,WBS123)+COUNTIF($C$661:$C$844,WBS123)+COUNTIF($C$846:$C$881,WBS123)+COUNTIF($C$965:$C$981,WBS123)+COUNTIF($C$883:$C$963,WBS123)&gt;1,NOT(ISBLANK(WBS123)))</formula>
    </cfRule>
  </conditionalFormatting>
  <conditionalFormatting sqref="WLO123">
    <cfRule type="expression" dxfId="0" priority="5845" stopIfTrue="1">
      <formula>AND(COUNTIF($C$175:$C$291,WLO123)+COUNTIF($C$533:$C$539,WLO123)+COUNTIF($C$661:$C$844,WLO123)+COUNTIF($C$846:$C$881,WLO123)+COUNTIF($C$965:$C$981,WLO123)+COUNTIF($C$883:$C$963,WLO123)&gt;1,NOT(ISBLANK(WLO123)))</formula>
    </cfRule>
  </conditionalFormatting>
  <conditionalFormatting sqref="WVK123">
    <cfRule type="expression" dxfId="0" priority="5831" stopIfTrue="1">
      <formula>AND(COUNTIF($C$175:$C$291,WVK123)+COUNTIF($C$533:$C$539,WVK123)+COUNTIF($C$661:$C$844,WVK123)+COUNTIF($C$846:$C$881,WVK123)+COUNTIF($C$965:$C$981,WVK123)+COUNTIF($C$883:$C$963,WVK123)&gt;1,NOT(ISBLANK(WVK123)))</formula>
    </cfRule>
  </conditionalFormatting>
  <conditionalFormatting sqref="C124">
    <cfRule type="expression" dxfId="0" priority="6712" stopIfTrue="1">
      <formula>AND(COUNTIF($C$175:$C$291,C124)+COUNTIF($C$533:$C$539,C124)+COUNTIF($C$661:$C$844,C124)+COUNTIF($C$846:$C$881,C124)+COUNTIF($C$965:$C$981,C124)+COUNTIF($C$883:$C$963,C124)&gt;1,NOT(ISBLANK(C124)))</formula>
    </cfRule>
  </conditionalFormatting>
  <conditionalFormatting sqref="IY124">
    <cfRule type="expression" dxfId="0" priority="6698" stopIfTrue="1">
      <formula>AND(COUNTIF($C$175:$C$291,IY124)+COUNTIF($C$533:$C$539,IY124)+COUNTIF($C$661:$C$844,IY124)+COUNTIF($C$846:$C$881,IY124)+COUNTIF($C$965:$C$981,IY124)+COUNTIF($C$883:$C$963,IY124)&gt;1,NOT(ISBLANK(IY124)))</formula>
    </cfRule>
  </conditionalFormatting>
  <conditionalFormatting sqref="SU124">
    <cfRule type="expression" dxfId="0" priority="6684" stopIfTrue="1">
      <formula>AND(COUNTIF($C$175:$C$291,SU124)+COUNTIF($C$533:$C$539,SU124)+COUNTIF($C$661:$C$844,SU124)+COUNTIF($C$846:$C$881,SU124)+COUNTIF($C$965:$C$981,SU124)+COUNTIF($C$883:$C$963,SU124)&gt;1,NOT(ISBLANK(SU124)))</formula>
    </cfRule>
  </conditionalFormatting>
  <conditionalFormatting sqref="ACQ124">
    <cfRule type="expression" dxfId="0" priority="6670" stopIfTrue="1">
      <formula>AND(COUNTIF($C$175:$C$291,ACQ124)+COUNTIF($C$533:$C$539,ACQ124)+COUNTIF($C$661:$C$844,ACQ124)+COUNTIF($C$846:$C$881,ACQ124)+COUNTIF($C$965:$C$981,ACQ124)+COUNTIF($C$883:$C$963,ACQ124)&gt;1,NOT(ISBLANK(ACQ124)))</formula>
    </cfRule>
  </conditionalFormatting>
  <conditionalFormatting sqref="AMM124">
    <cfRule type="expression" dxfId="0" priority="6656" stopIfTrue="1">
      <formula>AND(COUNTIF($C$175:$C$291,AMM124)+COUNTIF($C$533:$C$539,AMM124)+COUNTIF($C$661:$C$844,AMM124)+COUNTIF($C$846:$C$881,AMM124)+COUNTIF($C$965:$C$981,AMM124)+COUNTIF($C$883:$C$963,AMM124)&gt;1,NOT(ISBLANK(AMM124)))</formula>
    </cfRule>
  </conditionalFormatting>
  <conditionalFormatting sqref="AWI124">
    <cfRule type="expression" dxfId="0" priority="6642" stopIfTrue="1">
      <formula>AND(COUNTIF($C$175:$C$291,AWI124)+COUNTIF($C$533:$C$539,AWI124)+COUNTIF($C$661:$C$844,AWI124)+COUNTIF($C$846:$C$881,AWI124)+COUNTIF($C$965:$C$981,AWI124)+COUNTIF($C$883:$C$963,AWI124)&gt;1,NOT(ISBLANK(AWI124)))</formula>
    </cfRule>
  </conditionalFormatting>
  <conditionalFormatting sqref="BGE124">
    <cfRule type="expression" dxfId="0" priority="6628" stopIfTrue="1">
      <formula>AND(COUNTIF($C$175:$C$291,BGE124)+COUNTIF($C$533:$C$539,BGE124)+COUNTIF($C$661:$C$844,BGE124)+COUNTIF($C$846:$C$881,BGE124)+COUNTIF($C$965:$C$981,BGE124)+COUNTIF($C$883:$C$963,BGE124)&gt;1,NOT(ISBLANK(BGE124)))</formula>
    </cfRule>
  </conditionalFormatting>
  <conditionalFormatting sqref="BQA124">
    <cfRule type="expression" dxfId="0" priority="6614" stopIfTrue="1">
      <formula>AND(COUNTIF($C$175:$C$291,BQA124)+COUNTIF($C$533:$C$539,BQA124)+COUNTIF($C$661:$C$844,BQA124)+COUNTIF($C$846:$C$881,BQA124)+COUNTIF($C$965:$C$981,BQA124)+COUNTIF($C$883:$C$963,BQA124)&gt;1,NOT(ISBLANK(BQA124)))</formula>
    </cfRule>
  </conditionalFormatting>
  <conditionalFormatting sqref="BZW124">
    <cfRule type="expression" dxfId="0" priority="6600" stopIfTrue="1">
      <formula>AND(COUNTIF($C$175:$C$291,BZW124)+COUNTIF($C$533:$C$539,BZW124)+COUNTIF($C$661:$C$844,BZW124)+COUNTIF($C$846:$C$881,BZW124)+COUNTIF($C$965:$C$981,BZW124)+COUNTIF($C$883:$C$963,BZW124)&gt;1,NOT(ISBLANK(BZW124)))</formula>
    </cfRule>
  </conditionalFormatting>
  <conditionalFormatting sqref="CJS124">
    <cfRule type="expression" dxfId="0" priority="6586" stopIfTrue="1">
      <formula>AND(COUNTIF($C$175:$C$291,CJS124)+COUNTIF($C$533:$C$539,CJS124)+COUNTIF($C$661:$C$844,CJS124)+COUNTIF($C$846:$C$881,CJS124)+COUNTIF($C$965:$C$981,CJS124)+COUNTIF($C$883:$C$963,CJS124)&gt;1,NOT(ISBLANK(CJS124)))</formula>
    </cfRule>
  </conditionalFormatting>
  <conditionalFormatting sqref="CTO124">
    <cfRule type="expression" dxfId="0" priority="6572" stopIfTrue="1">
      <formula>AND(COUNTIF($C$175:$C$291,CTO124)+COUNTIF($C$533:$C$539,CTO124)+COUNTIF($C$661:$C$844,CTO124)+COUNTIF($C$846:$C$881,CTO124)+COUNTIF($C$965:$C$981,CTO124)+COUNTIF($C$883:$C$963,CTO124)&gt;1,NOT(ISBLANK(CTO124)))</formula>
    </cfRule>
  </conditionalFormatting>
  <conditionalFormatting sqref="DDK124">
    <cfRule type="expression" dxfId="0" priority="6558" stopIfTrue="1">
      <formula>AND(COUNTIF($C$175:$C$291,DDK124)+COUNTIF($C$533:$C$539,DDK124)+COUNTIF($C$661:$C$844,DDK124)+COUNTIF($C$846:$C$881,DDK124)+COUNTIF($C$965:$C$981,DDK124)+COUNTIF($C$883:$C$963,DDK124)&gt;1,NOT(ISBLANK(DDK124)))</formula>
    </cfRule>
  </conditionalFormatting>
  <conditionalFormatting sqref="DNG124">
    <cfRule type="expression" dxfId="0" priority="6544" stopIfTrue="1">
      <formula>AND(COUNTIF($C$175:$C$291,DNG124)+COUNTIF($C$533:$C$539,DNG124)+COUNTIF($C$661:$C$844,DNG124)+COUNTIF($C$846:$C$881,DNG124)+COUNTIF($C$965:$C$981,DNG124)+COUNTIF($C$883:$C$963,DNG124)&gt;1,NOT(ISBLANK(DNG124)))</formula>
    </cfRule>
  </conditionalFormatting>
  <conditionalFormatting sqref="DXC124">
    <cfRule type="expression" dxfId="0" priority="6530" stopIfTrue="1">
      <formula>AND(COUNTIF($C$175:$C$291,DXC124)+COUNTIF($C$533:$C$539,DXC124)+COUNTIF($C$661:$C$844,DXC124)+COUNTIF($C$846:$C$881,DXC124)+COUNTIF($C$965:$C$981,DXC124)+COUNTIF($C$883:$C$963,DXC124)&gt;1,NOT(ISBLANK(DXC124)))</formula>
    </cfRule>
  </conditionalFormatting>
  <conditionalFormatting sqref="EGY124">
    <cfRule type="expression" dxfId="0" priority="6516" stopIfTrue="1">
      <formula>AND(COUNTIF($C$175:$C$291,EGY124)+COUNTIF($C$533:$C$539,EGY124)+COUNTIF($C$661:$C$844,EGY124)+COUNTIF($C$846:$C$881,EGY124)+COUNTIF($C$965:$C$981,EGY124)+COUNTIF($C$883:$C$963,EGY124)&gt;1,NOT(ISBLANK(EGY124)))</formula>
    </cfRule>
  </conditionalFormatting>
  <conditionalFormatting sqref="EQU124">
    <cfRule type="expression" dxfId="0" priority="6502" stopIfTrue="1">
      <formula>AND(COUNTIF($C$175:$C$291,EQU124)+COUNTIF($C$533:$C$539,EQU124)+COUNTIF($C$661:$C$844,EQU124)+COUNTIF($C$846:$C$881,EQU124)+COUNTIF($C$965:$C$981,EQU124)+COUNTIF($C$883:$C$963,EQU124)&gt;1,NOT(ISBLANK(EQU124)))</formula>
    </cfRule>
  </conditionalFormatting>
  <conditionalFormatting sqref="FAQ124">
    <cfRule type="expression" dxfId="0" priority="6488" stopIfTrue="1">
      <formula>AND(COUNTIF($C$175:$C$291,FAQ124)+COUNTIF($C$533:$C$539,FAQ124)+COUNTIF($C$661:$C$844,FAQ124)+COUNTIF($C$846:$C$881,FAQ124)+COUNTIF($C$965:$C$981,FAQ124)+COUNTIF($C$883:$C$963,FAQ124)&gt;1,NOT(ISBLANK(FAQ124)))</formula>
    </cfRule>
  </conditionalFormatting>
  <conditionalFormatting sqref="FKM124">
    <cfRule type="expression" dxfId="0" priority="6474" stopIfTrue="1">
      <formula>AND(COUNTIF($C$175:$C$291,FKM124)+COUNTIF($C$533:$C$539,FKM124)+COUNTIF($C$661:$C$844,FKM124)+COUNTIF($C$846:$C$881,FKM124)+COUNTIF($C$965:$C$981,FKM124)+COUNTIF($C$883:$C$963,FKM124)&gt;1,NOT(ISBLANK(FKM124)))</formula>
    </cfRule>
  </conditionalFormatting>
  <conditionalFormatting sqref="FUI124">
    <cfRule type="expression" dxfId="0" priority="6460" stopIfTrue="1">
      <formula>AND(COUNTIF($C$175:$C$291,FUI124)+COUNTIF($C$533:$C$539,FUI124)+COUNTIF($C$661:$C$844,FUI124)+COUNTIF($C$846:$C$881,FUI124)+COUNTIF($C$965:$C$981,FUI124)+COUNTIF($C$883:$C$963,FUI124)&gt;1,NOT(ISBLANK(FUI124)))</formula>
    </cfRule>
  </conditionalFormatting>
  <conditionalFormatting sqref="GEE124">
    <cfRule type="expression" dxfId="0" priority="6446" stopIfTrue="1">
      <formula>AND(COUNTIF($C$175:$C$291,GEE124)+COUNTIF($C$533:$C$539,GEE124)+COUNTIF($C$661:$C$844,GEE124)+COUNTIF($C$846:$C$881,GEE124)+COUNTIF($C$965:$C$981,GEE124)+COUNTIF($C$883:$C$963,GEE124)&gt;1,NOT(ISBLANK(GEE124)))</formula>
    </cfRule>
  </conditionalFormatting>
  <conditionalFormatting sqref="GOA124">
    <cfRule type="expression" dxfId="0" priority="6432" stopIfTrue="1">
      <formula>AND(COUNTIF($C$175:$C$291,GOA124)+COUNTIF($C$533:$C$539,GOA124)+COUNTIF($C$661:$C$844,GOA124)+COUNTIF($C$846:$C$881,GOA124)+COUNTIF($C$965:$C$981,GOA124)+COUNTIF($C$883:$C$963,GOA124)&gt;1,NOT(ISBLANK(GOA124)))</formula>
    </cfRule>
  </conditionalFormatting>
  <conditionalFormatting sqref="GXW124">
    <cfRule type="expression" dxfId="0" priority="6418" stopIfTrue="1">
      <formula>AND(COUNTIF($C$175:$C$291,GXW124)+COUNTIF($C$533:$C$539,GXW124)+COUNTIF($C$661:$C$844,GXW124)+COUNTIF($C$846:$C$881,GXW124)+COUNTIF($C$965:$C$981,GXW124)+COUNTIF($C$883:$C$963,GXW124)&gt;1,NOT(ISBLANK(GXW124)))</formula>
    </cfRule>
  </conditionalFormatting>
  <conditionalFormatting sqref="HHS124">
    <cfRule type="expression" dxfId="0" priority="6404" stopIfTrue="1">
      <formula>AND(COUNTIF($C$175:$C$291,HHS124)+COUNTIF($C$533:$C$539,HHS124)+COUNTIF($C$661:$C$844,HHS124)+COUNTIF($C$846:$C$881,HHS124)+COUNTIF($C$965:$C$981,HHS124)+COUNTIF($C$883:$C$963,HHS124)&gt;1,NOT(ISBLANK(HHS124)))</formula>
    </cfRule>
  </conditionalFormatting>
  <conditionalFormatting sqref="HRO124">
    <cfRule type="expression" dxfId="0" priority="6390" stopIfTrue="1">
      <formula>AND(COUNTIF($C$175:$C$291,HRO124)+COUNTIF($C$533:$C$539,HRO124)+COUNTIF($C$661:$C$844,HRO124)+COUNTIF($C$846:$C$881,HRO124)+COUNTIF($C$965:$C$981,HRO124)+COUNTIF($C$883:$C$963,HRO124)&gt;1,NOT(ISBLANK(HRO124)))</formula>
    </cfRule>
  </conditionalFormatting>
  <conditionalFormatting sqref="IBK124">
    <cfRule type="expression" dxfId="0" priority="6376" stopIfTrue="1">
      <formula>AND(COUNTIF($C$175:$C$291,IBK124)+COUNTIF($C$533:$C$539,IBK124)+COUNTIF($C$661:$C$844,IBK124)+COUNTIF($C$846:$C$881,IBK124)+COUNTIF($C$965:$C$981,IBK124)+COUNTIF($C$883:$C$963,IBK124)&gt;1,NOT(ISBLANK(IBK124)))</formula>
    </cfRule>
  </conditionalFormatting>
  <conditionalFormatting sqref="ILG124">
    <cfRule type="expression" dxfId="0" priority="6362" stopIfTrue="1">
      <formula>AND(COUNTIF($C$175:$C$291,ILG124)+COUNTIF($C$533:$C$539,ILG124)+COUNTIF($C$661:$C$844,ILG124)+COUNTIF($C$846:$C$881,ILG124)+COUNTIF($C$965:$C$981,ILG124)+COUNTIF($C$883:$C$963,ILG124)&gt;1,NOT(ISBLANK(ILG124)))</formula>
    </cfRule>
  </conditionalFormatting>
  <conditionalFormatting sqref="IVC124">
    <cfRule type="expression" dxfId="0" priority="6348" stopIfTrue="1">
      <formula>AND(COUNTIF($C$175:$C$291,IVC124)+COUNTIF($C$533:$C$539,IVC124)+COUNTIF($C$661:$C$844,IVC124)+COUNTIF($C$846:$C$881,IVC124)+COUNTIF($C$965:$C$981,IVC124)+COUNTIF($C$883:$C$963,IVC124)&gt;1,NOT(ISBLANK(IVC124)))</formula>
    </cfRule>
  </conditionalFormatting>
  <conditionalFormatting sqref="JEY124">
    <cfRule type="expression" dxfId="0" priority="6334" stopIfTrue="1">
      <formula>AND(COUNTIF($C$175:$C$291,JEY124)+COUNTIF($C$533:$C$539,JEY124)+COUNTIF($C$661:$C$844,JEY124)+COUNTIF($C$846:$C$881,JEY124)+COUNTIF($C$965:$C$981,JEY124)+COUNTIF($C$883:$C$963,JEY124)&gt;1,NOT(ISBLANK(JEY124)))</formula>
    </cfRule>
  </conditionalFormatting>
  <conditionalFormatting sqref="JOU124">
    <cfRule type="expression" dxfId="0" priority="6320" stopIfTrue="1">
      <formula>AND(COUNTIF($C$175:$C$291,JOU124)+COUNTIF($C$533:$C$539,JOU124)+COUNTIF($C$661:$C$844,JOU124)+COUNTIF($C$846:$C$881,JOU124)+COUNTIF($C$965:$C$981,JOU124)+COUNTIF($C$883:$C$963,JOU124)&gt;1,NOT(ISBLANK(JOU124)))</formula>
    </cfRule>
  </conditionalFormatting>
  <conditionalFormatting sqref="JYQ124">
    <cfRule type="expression" dxfId="0" priority="6306" stopIfTrue="1">
      <formula>AND(COUNTIF($C$175:$C$291,JYQ124)+COUNTIF($C$533:$C$539,JYQ124)+COUNTIF($C$661:$C$844,JYQ124)+COUNTIF($C$846:$C$881,JYQ124)+COUNTIF($C$965:$C$981,JYQ124)+COUNTIF($C$883:$C$963,JYQ124)&gt;1,NOT(ISBLANK(JYQ124)))</formula>
    </cfRule>
  </conditionalFormatting>
  <conditionalFormatting sqref="KIM124">
    <cfRule type="expression" dxfId="0" priority="6292" stopIfTrue="1">
      <formula>AND(COUNTIF($C$175:$C$291,KIM124)+COUNTIF($C$533:$C$539,KIM124)+COUNTIF($C$661:$C$844,KIM124)+COUNTIF($C$846:$C$881,KIM124)+COUNTIF($C$965:$C$981,KIM124)+COUNTIF($C$883:$C$963,KIM124)&gt;1,NOT(ISBLANK(KIM124)))</formula>
    </cfRule>
  </conditionalFormatting>
  <conditionalFormatting sqref="KSI124">
    <cfRule type="expression" dxfId="0" priority="6278" stopIfTrue="1">
      <formula>AND(COUNTIF($C$175:$C$291,KSI124)+COUNTIF($C$533:$C$539,KSI124)+COUNTIF($C$661:$C$844,KSI124)+COUNTIF($C$846:$C$881,KSI124)+COUNTIF($C$965:$C$981,KSI124)+COUNTIF($C$883:$C$963,KSI124)&gt;1,NOT(ISBLANK(KSI124)))</formula>
    </cfRule>
  </conditionalFormatting>
  <conditionalFormatting sqref="LCE124">
    <cfRule type="expression" dxfId="0" priority="6264" stopIfTrue="1">
      <formula>AND(COUNTIF($C$175:$C$291,LCE124)+COUNTIF($C$533:$C$539,LCE124)+COUNTIF($C$661:$C$844,LCE124)+COUNTIF($C$846:$C$881,LCE124)+COUNTIF($C$965:$C$981,LCE124)+COUNTIF($C$883:$C$963,LCE124)&gt;1,NOT(ISBLANK(LCE124)))</formula>
    </cfRule>
  </conditionalFormatting>
  <conditionalFormatting sqref="LMA124">
    <cfRule type="expression" dxfId="0" priority="6250" stopIfTrue="1">
      <formula>AND(COUNTIF($C$175:$C$291,LMA124)+COUNTIF($C$533:$C$539,LMA124)+COUNTIF($C$661:$C$844,LMA124)+COUNTIF($C$846:$C$881,LMA124)+COUNTIF($C$965:$C$981,LMA124)+COUNTIF($C$883:$C$963,LMA124)&gt;1,NOT(ISBLANK(LMA124)))</formula>
    </cfRule>
  </conditionalFormatting>
  <conditionalFormatting sqref="LVW124">
    <cfRule type="expression" dxfId="0" priority="6236" stopIfTrue="1">
      <formula>AND(COUNTIF($C$175:$C$291,LVW124)+COUNTIF($C$533:$C$539,LVW124)+COUNTIF($C$661:$C$844,LVW124)+COUNTIF($C$846:$C$881,LVW124)+COUNTIF($C$965:$C$981,LVW124)+COUNTIF($C$883:$C$963,LVW124)&gt;1,NOT(ISBLANK(LVW124)))</formula>
    </cfRule>
  </conditionalFormatting>
  <conditionalFormatting sqref="MFS124">
    <cfRule type="expression" dxfId="0" priority="6222" stopIfTrue="1">
      <formula>AND(COUNTIF($C$175:$C$291,MFS124)+COUNTIF($C$533:$C$539,MFS124)+COUNTIF($C$661:$C$844,MFS124)+COUNTIF($C$846:$C$881,MFS124)+COUNTIF($C$965:$C$981,MFS124)+COUNTIF($C$883:$C$963,MFS124)&gt;1,NOT(ISBLANK(MFS124)))</formula>
    </cfRule>
  </conditionalFormatting>
  <conditionalFormatting sqref="MPO124">
    <cfRule type="expression" dxfId="0" priority="6208" stopIfTrue="1">
      <formula>AND(COUNTIF($C$175:$C$291,MPO124)+COUNTIF($C$533:$C$539,MPO124)+COUNTIF($C$661:$C$844,MPO124)+COUNTIF($C$846:$C$881,MPO124)+COUNTIF($C$965:$C$981,MPO124)+COUNTIF($C$883:$C$963,MPO124)&gt;1,NOT(ISBLANK(MPO124)))</formula>
    </cfRule>
  </conditionalFormatting>
  <conditionalFormatting sqref="MZK124">
    <cfRule type="expression" dxfId="0" priority="6194" stopIfTrue="1">
      <formula>AND(COUNTIF($C$175:$C$291,MZK124)+COUNTIF($C$533:$C$539,MZK124)+COUNTIF($C$661:$C$844,MZK124)+COUNTIF($C$846:$C$881,MZK124)+COUNTIF($C$965:$C$981,MZK124)+COUNTIF($C$883:$C$963,MZK124)&gt;1,NOT(ISBLANK(MZK124)))</formula>
    </cfRule>
  </conditionalFormatting>
  <conditionalFormatting sqref="NJG124">
    <cfRule type="expression" dxfId="0" priority="6180" stopIfTrue="1">
      <formula>AND(COUNTIF($C$175:$C$291,NJG124)+COUNTIF($C$533:$C$539,NJG124)+COUNTIF($C$661:$C$844,NJG124)+COUNTIF($C$846:$C$881,NJG124)+COUNTIF($C$965:$C$981,NJG124)+COUNTIF($C$883:$C$963,NJG124)&gt;1,NOT(ISBLANK(NJG124)))</formula>
    </cfRule>
  </conditionalFormatting>
  <conditionalFormatting sqref="NTC124">
    <cfRule type="expression" dxfId="0" priority="6166" stopIfTrue="1">
      <formula>AND(COUNTIF($C$175:$C$291,NTC124)+COUNTIF($C$533:$C$539,NTC124)+COUNTIF($C$661:$C$844,NTC124)+COUNTIF($C$846:$C$881,NTC124)+COUNTIF($C$965:$C$981,NTC124)+COUNTIF($C$883:$C$963,NTC124)&gt;1,NOT(ISBLANK(NTC124)))</formula>
    </cfRule>
  </conditionalFormatting>
  <conditionalFormatting sqref="OCY124">
    <cfRule type="expression" dxfId="0" priority="6152" stopIfTrue="1">
      <formula>AND(COUNTIF($C$175:$C$291,OCY124)+COUNTIF($C$533:$C$539,OCY124)+COUNTIF($C$661:$C$844,OCY124)+COUNTIF($C$846:$C$881,OCY124)+COUNTIF($C$965:$C$981,OCY124)+COUNTIF($C$883:$C$963,OCY124)&gt;1,NOT(ISBLANK(OCY124)))</formula>
    </cfRule>
  </conditionalFormatting>
  <conditionalFormatting sqref="OMU124">
    <cfRule type="expression" dxfId="0" priority="6138" stopIfTrue="1">
      <formula>AND(COUNTIF($C$175:$C$291,OMU124)+COUNTIF($C$533:$C$539,OMU124)+COUNTIF($C$661:$C$844,OMU124)+COUNTIF($C$846:$C$881,OMU124)+COUNTIF($C$965:$C$981,OMU124)+COUNTIF($C$883:$C$963,OMU124)&gt;1,NOT(ISBLANK(OMU124)))</formula>
    </cfRule>
  </conditionalFormatting>
  <conditionalFormatting sqref="OWQ124">
    <cfRule type="expression" dxfId="0" priority="6124" stopIfTrue="1">
      <formula>AND(COUNTIF($C$175:$C$291,OWQ124)+COUNTIF($C$533:$C$539,OWQ124)+COUNTIF($C$661:$C$844,OWQ124)+COUNTIF($C$846:$C$881,OWQ124)+COUNTIF($C$965:$C$981,OWQ124)+COUNTIF($C$883:$C$963,OWQ124)&gt;1,NOT(ISBLANK(OWQ124)))</formula>
    </cfRule>
  </conditionalFormatting>
  <conditionalFormatting sqref="PGM124">
    <cfRule type="expression" dxfId="0" priority="6110" stopIfTrue="1">
      <formula>AND(COUNTIF($C$175:$C$291,PGM124)+COUNTIF($C$533:$C$539,PGM124)+COUNTIF($C$661:$C$844,PGM124)+COUNTIF($C$846:$C$881,PGM124)+COUNTIF($C$965:$C$981,PGM124)+COUNTIF($C$883:$C$963,PGM124)&gt;1,NOT(ISBLANK(PGM124)))</formula>
    </cfRule>
  </conditionalFormatting>
  <conditionalFormatting sqref="PQI124">
    <cfRule type="expression" dxfId="0" priority="6096" stopIfTrue="1">
      <formula>AND(COUNTIF($C$175:$C$291,PQI124)+COUNTIF($C$533:$C$539,PQI124)+COUNTIF($C$661:$C$844,PQI124)+COUNTIF($C$846:$C$881,PQI124)+COUNTIF($C$965:$C$981,PQI124)+COUNTIF($C$883:$C$963,PQI124)&gt;1,NOT(ISBLANK(PQI124)))</formula>
    </cfRule>
  </conditionalFormatting>
  <conditionalFormatting sqref="QAE124">
    <cfRule type="expression" dxfId="0" priority="6082" stopIfTrue="1">
      <formula>AND(COUNTIF($C$175:$C$291,QAE124)+COUNTIF($C$533:$C$539,QAE124)+COUNTIF($C$661:$C$844,QAE124)+COUNTIF($C$846:$C$881,QAE124)+COUNTIF($C$965:$C$981,QAE124)+COUNTIF($C$883:$C$963,QAE124)&gt;1,NOT(ISBLANK(QAE124)))</formula>
    </cfRule>
  </conditionalFormatting>
  <conditionalFormatting sqref="QKA124">
    <cfRule type="expression" dxfId="0" priority="6068" stopIfTrue="1">
      <formula>AND(COUNTIF($C$175:$C$291,QKA124)+COUNTIF($C$533:$C$539,QKA124)+COUNTIF($C$661:$C$844,QKA124)+COUNTIF($C$846:$C$881,QKA124)+COUNTIF($C$965:$C$981,QKA124)+COUNTIF($C$883:$C$963,QKA124)&gt;1,NOT(ISBLANK(QKA124)))</formula>
    </cfRule>
  </conditionalFormatting>
  <conditionalFormatting sqref="QTW124">
    <cfRule type="expression" dxfId="0" priority="6054" stopIfTrue="1">
      <formula>AND(COUNTIF($C$175:$C$291,QTW124)+COUNTIF($C$533:$C$539,QTW124)+COUNTIF($C$661:$C$844,QTW124)+COUNTIF($C$846:$C$881,QTW124)+COUNTIF($C$965:$C$981,QTW124)+COUNTIF($C$883:$C$963,QTW124)&gt;1,NOT(ISBLANK(QTW124)))</formula>
    </cfRule>
  </conditionalFormatting>
  <conditionalFormatting sqref="RDS124">
    <cfRule type="expression" dxfId="0" priority="6040" stopIfTrue="1">
      <formula>AND(COUNTIF($C$175:$C$291,RDS124)+COUNTIF($C$533:$C$539,RDS124)+COUNTIF($C$661:$C$844,RDS124)+COUNTIF($C$846:$C$881,RDS124)+COUNTIF($C$965:$C$981,RDS124)+COUNTIF($C$883:$C$963,RDS124)&gt;1,NOT(ISBLANK(RDS124)))</formula>
    </cfRule>
  </conditionalFormatting>
  <conditionalFormatting sqref="RNO124">
    <cfRule type="expression" dxfId="0" priority="6026" stopIfTrue="1">
      <formula>AND(COUNTIF($C$175:$C$291,RNO124)+COUNTIF($C$533:$C$539,RNO124)+COUNTIF($C$661:$C$844,RNO124)+COUNTIF($C$846:$C$881,RNO124)+COUNTIF($C$965:$C$981,RNO124)+COUNTIF($C$883:$C$963,RNO124)&gt;1,NOT(ISBLANK(RNO124)))</formula>
    </cfRule>
  </conditionalFormatting>
  <conditionalFormatting sqref="RXK124">
    <cfRule type="expression" dxfId="0" priority="6012" stopIfTrue="1">
      <formula>AND(COUNTIF($C$175:$C$291,RXK124)+COUNTIF($C$533:$C$539,RXK124)+COUNTIF($C$661:$C$844,RXK124)+COUNTIF($C$846:$C$881,RXK124)+COUNTIF($C$965:$C$981,RXK124)+COUNTIF($C$883:$C$963,RXK124)&gt;1,NOT(ISBLANK(RXK124)))</formula>
    </cfRule>
  </conditionalFormatting>
  <conditionalFormatting sqref="SHG124">
    <cfRule type="expression" dxfId="0" priority="5998" stopIfTrue="1">
      <formula>AND(COUNTIF($C$175:$C$291,SHG124)+COUNTIF($C$533:$C$539,SHG124)+COUNTIF($C$661:$C$844,SHG124)+COUNTIF($C$846:$C$881,SHG124)+COUNTIF($C$965:$C$981,SHG124)+COUNTIF($C$883:$C$963,SHG124)&gt;1,NOT(ISBLANK(SHG124)))</formula>
    </cfRule>
  </conditionalFormatting>
  <conditionalFormatting sqref="SRC124">
    <cfRule type="expression" dxfId="0" priority="5984" stopIfTrue="1">
      <formula>AND(COUNTIF($C$175:$C$291,SRC124)+COUNTIF($C$533:$C$539,SRC124)+COUNTIF($C$661:$C$844,SRC124)+COUNTIF($C$846:$C$881,SRC124)+COUNTIF($C$965:$C$981,SRC124)+COUNTIF($C$883:$C$963,SRC124)&gt;1,NOT(ISBLANK(SRC124)))</formula>
    </cfRule>
  </conditionalFormatting>
  <conditionalFormatting sqref="TAY124">
    <cfRule type="expression" dxfId="0" priority="5970" stopIfTrue="1">
      <formula>AND(COUNTIF($C$175:$C$291,TAY124)+COUNTIF($C$533:$C$539,TAY124)+COUNTIF($C$661:$C$844,TAY124)+COUNTIF($C$846:$C$881,TAY124)+COUNTIF($C$965:$C$981,TAY124)+COUNTIF($C$883:$C$963,TAY124)&gt;1,NOT(ISBLANK(TAY124)))</formula>
    </cfRule>
  </conditionalFormatting>
  <conditionalFormatting sqref="TKU124">
    <cfRule type="expression" dxfId="0" priority="5956" stopIfTrue="1">
      <formula>AND(COUNTIF($C$175:$C$291,TKU124)+COUNTIF($C$533:$C$539,TKU124)+COUNTIF($C$661:$C$844,TKU124)+COUNTIF($C$846:$C$881,TKU124)+COUNTIF($C$965:$C$981,TKU124)+COUNTIF($C$883:$C$963,TKU124)&gt;1,NOT(ISBLANK(TKU124)))</formula>
    </cfRule>
  </conditionalFormatting>
  <conditionalFormatting sqref="TUQ124">
    <cfRule type="expression" dxfId="0" priority="5942" stopIfTrue="1">
      <formula>AND(COUNTIF($C$175:$C$291,TUQ124)+COUNTIF($C$533:$C$539,TUQ124)+COUNTIF($C$661:$C$844,TUQ124)+COUNTIF($C$846:$C$881,TUQ124)+COUNTIF($C$965:$C$981,TUQ124)+COUNTIF($C$883:$C$963,TUQ124)&gt;1,NOT(ISBLANK(TUQ124)))</formula>
    </cfRule>
  </conditionalFormatting>
  <conditionalFormatting sqref="UEM124">
    <cfRule type="expression" dxfId="0" priority="5928" stopIfTrue="1">
      <formula>AND(COUNTIF($C$175:$C$291,UEM124)+COUNTIF($C$533:$C$539,UEM124)+COUNTIF($C$661:$C$844,UEM124)+COUNTIF($C$846:$C$881,UEM124)+COUNTIF($C$965:$C$981,UEM124)+COUNTIF($C$883:$C$963,UEM124)&gt;1,NOT(ISBLANK(UEM124)))</formula>
    </cfRule>
  </conditionalFormatting>
  <conditionalFormatting sqref="UOI124">
    <cfRule type="expression" dxfId="0" priority="5914" stopIfTrue="1">
      <formula>AND(COUNTIF($C$175:$C$291,UOI124)+COUNTIF($C$533:$C$539,UOI124)+COUNTIF($C$661:$C$844,UOI124)+COUNTIF($C$846:$C$881,UOI124)+COUNTIF($C$965:$C$981,UOI124)+COUNTIF($C$883:$C$963,UOI124)&gt;1,NOT(ISBLANK(UOI124)))</formula>
    </cfRule>
  </conditionalFormatting>
  <conditionalFormatting sqref="UYE124">
    <cfRule type="expression" dxfId="0" priority="5900" stopIfTrue="1">
      <formula>AND(COUNTIF($C$175:$C$291,UYE124)+COUNTIF($C$533:$C$539,UYE124)+COUNTIF($C$661:$C$844,UYE124)+COUNTIF($C$846:$C$881,UYE124)+COUNTIF($C$965:$C$981,UYE124)+COUNTIF($C$883:$C$963,UYE124)&gt;1,NOT(ISBLANK(UYE124)))</formula>
    </cfRule>
  </conditionalFormatting>
  <conditionalFormatting sqref="VIA124">
    <cfRule type="expression" dxfId="0" priority="5886" stopIfTrue="1">
      <formula>AND(COUNTIF($C$175:$C$291,VIA124)+COUNTIF($C$533:$C$539,VIA124)+COUNTIF($C$661:$C$844,VIA124)+COUNTIF($C$846:$C$881,VIA124)+COUNTIF($C$965:$C$981,VIA124)+COUNTIF($C$883:$C$963,VIA124)&gt;1,NOT(ISBLANK(VIA124)))</formula>
    </cfRule>
  </conditionalFormatting>
  <conditionalFormatting sqref="VRW124">
    <cfRule type="expression" dxfId="0" priority="5872" stopIfTrue="1">
      <formula>AND(COUNTIF($C$175:$C$291,VRW124)+COUNTIF($C$533:$C$539,VRW124)+COUNTIF($C$661:$C$844,VRW124)+COUNTIF($C$846:$C$881,VRW124)+COUNTIF($C$965:$C$981,VRW124)+COUNTIF($C$883:$C$963,VRW124)&gt;1,NOT(ISBLANK(VRW124)))</formula>
    </cfRule>
  </conditionalFormatting>
  <conditionalFormatting sqref="WBS124">
    <cfRule type="expression" dxfId="0" priority="5858" stopIfTrue="1">
      <formula>AND(COUNTIF($C$175:$C$291,WBS124)+COUNTIF($C$533:$C$539,WBS124)+COUNTIF($C$661:$C$844,WBS124)+COUNTIF($C$846:$C$881,WBS124)+COUNTIF($C$965:$C$981,WBS124)+COUNTIF($C$883:$C$963,WBS124)&gt;1,NOT(ISBLANK(WBS124)))</formula>
    </cfRule>
  </conditionalFormatting>
  <conditionalFormatting sqref="WLO124">
    <cfRule type="expression" dxfId="0" priority="5844" stopIfTrue="1">
      <formula>AND(COUNTIF($C$175:$C$291,WLO124)+COUNTIF($C$533:$C$539,WLO124)+COUNTIF($C$661:$C$844,WLO124)+COUNTIF($C$846:$C$881,WLO124)+COUNTIF($C$965:$C$981,WLO124)+COUNTIF($C$883:$C$963,WLO124)&gt;1,NOT(ISBLANK(WLO124)))</formula>
    </cfRule>
  </conditionalFormatting>
  <conditionalFormatting sqref="WVK124">
    <cfRule type="expression" dxfId="0" priority="5830" stopIfTrue="1">
      <formula>AND(COUNTIF($C$175:$C$291,WVK124)+COUNTIF($C$533:$C$539,WVK124)+COUNTIF($C$661:$C$844,WVK124)+COUNTIF($C$846:$C$881,WVK124)+COUNTIF($C$965:$C$981,WVK124)+COUNTIF($C$883:$C$963,WVK124)&gt;1,NOT(ISBLANK(WVK124)))</formula>
    </cfRule>
  </conditionalFormatting>
  <conditionalFormatting sqref="C125">
    <cfRule type="expression" dxfId="0" priority="6711" stopIfTrue="1">
      <formula>AND(COUNTIF($C$175:$C$291,C125)+COUNTIF($C$533:$C$539,C125)+COUNTIF($C$661:$C$844,C125)+COUNTIF($C$846:$C$881,C125)+COUNTIF($C$965:$C$981,C125)+COUNTIF($C$883:$C$963,C125)&gt;1,NOT(ISBLANK(C125)))</formula>
    </cfRule>
  </conditionalFormatting>
  <conditionalFormatting sqref="IY125">
    <cfRule type="expression" dxfId="0" priority="6697" stopIfTrue="1">
      <formula>AND(COUNTIF($C$175:$C$291,IY125)+COUNTIF($C$533:$C$539,IY125)+COUNTIF($C$661:$C$844,IY125)+COUNTIF($C$846:$C$881,IY125)+COUNTIF($C$965:$C$981,IY125)+COUNTIF($C$883:$C$963,IY125)&gt;1,NOT(ISBLANK(IY125)))</formula>
    </cfRule>
  </conditionalFormatting>
  <conditionalFormatting sqref="SU125">
    <cfRule type="expression" dxfId="0" priority="6683" stopIfTrue="1">
      <formula>AND(COUNTIF($C$175:$C$291,SU125)+COUNTIF($C$533:$C$539,SU125)+COUNTIF($C$661:$C$844,SU125)+COUNTIF($C$846:$C$881,SU125)+COUNTIF($C$965:$C$981,SU125)+COUNTIF($C$883:$C$963,SU125)&gt;1,NOT(ISBLANK(SU125)))</formula>
    </cfRule>
  </conditionalFormatting>
  <conditionalFormatting sqref="ACQ125">
    <cfRule type="expression" dxfId="0" priority="6669" stopIfTrue="1">
      <formula>AND(COUNTIF($C$175:$C$291,ACQ125)+COUNTIF($C$533:$C$539,ACQ125)+COUNTIF($C$661:$C$844,ACQ125)+COUNTIF($C$846:$C$881,ACQ125)+COUNTIF($C$965:$C$981,ACQ125)+COUNTIF($C$883:$C$963,ACQ125)&gt;1,NOT(ISBLANK(ACQ125)))</formula>
    </cfRule>
  </conditionalFormatting>
  <conditionalFormatting sqref="AMM125">
    <cfRule type="expression" dxfId="0" priority="6655" stopIfTrue="1">
      <formula>AND(COUNTIF($C$175:$C$291,AMM125)+COUNTIF($C$533:$C$539,AMM125)+COUNTIF($C$661:$C$844,AMM125)+COUNTIF($C$846:$C$881,AMM125)+COUNTIF($C$965:$C$981,AMM125)+COUNTIF($C$883:$C$963,AMM125)&gt;1,NOT(ISBLANK(AMM125)))</formula>
    </cfRule>
  </conditionalFormatting>
  <conditionalFormatting sqref="AWI125">
    <cfRule type="expression" dxfId="0" priority="6641" stopIfTrue="1">
      <formula>AND(COUNTIF($C$175:$C$291,AWI125)+COUNTIF($C$533:$C$539,AWI125)+COUNTIF($C$661:$C$844,AWI125)+COUNTIF($C$846:$C$881,AWI125)+COUNTIF($C$965:$C$981,AWI125)+COUNTIF($C$883:$C$963,AWI125)&gt;1,NOT(ISBLANK(AWI125)))</formula>
    </cfRule>
  </conditionalFormatting>
  <conditionalFormatting sqref="BGE125">
    <cfRule type="expression" dxfId="0" priority="6627" stopIfTrue="1">
      <formula>AND(COUNTIF($C$175:$C$291,BGE125)+COUNTIF($C$533:$C$539,BGE125)+COUNTIF($C$661:$C$844,BGE125)+COUNTIF($C$846:$C$881,BGE125)+COUNTIF($C$965:$C$981,BGE125)+COUNTIF($C$883:$C$963,BGE125)&gt;1,NOT(ISBLANK(BGE125)))</formula>
    </cfRule>
  </conditionalFormatting>
  <conditionalFormatting sqref="BQA125">
    <cfRule type="expression" dxfId="0" priority="6613" stopIfTrue="1">
      <formula>AND(COUNTIF($C$175:$C$291,BQA125)+COUNTIF($C$533:$C$539,BQA125)+COUNTIF($C$661:$C$844,BQA125)+COUNTIF($C$846:$C$881,BQA125)+COUNTIF($C$965:$C$981,BQA125)+COUNTIF($C$883:$C$963,BQA125)&gt;1,NOT(ISBLANK(BQA125)))</formula>
    </cfRule>
  </conditionalFormatting>
  <conditionalFormatting sqref="BZW125">
    <cfRule type="expression" dxfId="0" priority="6599" stopIfTrue="1">
      <formula>AND(COUNTIF($C$175:$C$291,BZW125)+COUNTIF($C$533:$C$539,BZW125)+COUNTIF($C$661:$C$844,BZW125)+COUNTIF($C$846:$C$881,BZW125)+COUNTIF($C$965:$C$981,BZW125)+COUNTIF($C$883:$C$963,BZW125)&gt;1,NOT(ISBLANK(BZW125)))</formula>
    </cfRule>
  </conditionalFormatting>
  <conditionalFormatting sqref="CJS125">
    <cfRule type="expression" dxfId="0" priority="6585" stopIfTrue="1">
      <formula>AND(COUNTIF($C$175:$C$291,CJS125)+COUNTIF($C$533:$C$539,CJS125)+COUNTIF($C$661:$C$844,CJS125)+COUNTIF($C$846:$C$881,CJS125)+COUNTIF($C$965:$C$981,CJS125)+COUNTIF($C$883:$C$963,CJS125)&gt;1,NOT(ISBLANK(CJS125)))</formula>
    </cfRule>
  </conditionalFormatting>
  <conditionalFormatting sqref="CTO125">
    <cfRule type="expression" dxfId="0" priority="6571" stopIfTrue="1">
      <formula>AND(COUNTIF($C$175:$C$291,CTO125)+COUNTIF($C$533:$C$539,CTO125)+COUNTIF($C$661:$C$844,CTO125)+COUNTIF($C$846:$C$881,CTO125)+COUNTIF($C$965:$C$981,CTO125)+COUNTIF($C$883:$C$963,CTO125)&gt;1,NOT(ISBLANK(CTO125)))</formula>
    </cfRule>
  </conditionalFormatting>
  <conditionalFormatting sqref="DDK125">
    <cfRule type="expression" dxfId="0" priority="6557" stopIfTrue="1">
      <formula>AND(COUNTIF($C$175:$C$291,DDK125)+COUNTIF($C$533:$C$539,DDK125)+COUNTIF($C$661:$C$844,DDK125)+COUNTIF($C$846:$C$881,DDK125)+COUNTIF($C$965:$C$981,DDK125)+COUNTIF($C$883:$C$963,DDK125)&gt;1,NOT(ISBLANK(DDK125)))</formula>
    </cfRule>
  </conditionalFormatting>
  <conditionalFormatting sqref="DNG125">
    <cfRule type="expression" dxfId="0" priority="6543" stopIfTrue="1">
      <formula>AND(COUNTIF($C$175:$C$291,DNG125)+COUNTIF($C$533:$C$539,DNG125)+COUNTIF($C$661:$C$844,DNG125)+COUNTIF($C$846:$C$881,DNG125)+COUNTIF($C$965:$C$981,DNG125)+COUNTIF($C$883:$C$963,DNG125)&gt;1,NOT(ISBLANK(DNG125)))</formula>
    </cfRule>
  </conditionalFormatting>
  <conditionalFormatting sqref="DXC125">
    <cfRule type="expression" dxfId="0" priority="6529" stopIfTrue="1">
      <formula>AND(COUNTIF($C$175:$C$291,DXC125)+COUNTIF($C$533:$C$539,DXC125)+COUNTIF($C$661:$C$844,DXC125)+COUNTIF($C$846:$C$881,DXC125)+COUNTIF($C$965:$C$981,DXC125)+COUNTIF($C$883:$C$963,DXC125)&gt;1,NOT(ISBLANK(DXC125)))</formula>
    </cfRule>
  </conditionalFormatting>
  <conditionalFormatting sqref="EGY125">
    <cfRule type="expression" dxfId="0" priority="6515" stopIfTrue="1">
      <formula>AND(COUNTIF($C$175:$C$291,EGY125)+COUNTIF($C$533:$C$539,EGY125)+COUNTIF($C$661:$C$844,EGY125)+COUNTIF($C$846:$C$881,EGY125)+COUNTIF($C$965:$C$981,EGY125)+COUNTIF($C$883:$C$963,EGY125)&gt;1,NOT(ISBLANK(EGY125)))</formula>
    </cfRule>
  </conditionalFormatting>
  <conditionalFormatting sqref="EQU125">
    <cfRule type="expression" dxfId="0" priority="6501" stopIfTrue="1">
      <formula>AND(COUNTIF($C$175:$C$291,EQU125)+COUNTIF($C$533:$C$539,EQU125)+COUNTIF($C$661:$C$844,EQU125)+COUNTIF($C$846:$C$881,EQU125)+COUNTIF($C$965:$C$981,EQU125)+COUNTIF($C$883:$C$963,EQU125)&gt;1,NOT(ISBLANK(EQU125)))</formula>
    </cfRule>
  </conditionalFormatting>
  <conditionalFormatting sqref="FAQ125">
    <cfRule type="expression" dxfId="0" priority="6487" stopIfTrue="1">
      <formula>AND(COUNTIF($C$175:$C$291,FAQ125)+COUNTIF($C$533:$C$539,FAQ125)+COUNTIF($C$661:$C$844,FAQ125)+COUNTIF($C$846:$C$881,FAQ125)+COUNTIF($C$965:$C$981,FAQ125)+COUNTIF($C$883:$C$963,FAQ125)&gt;1,NOT(ISBLANK(FAQ125)))</formula>
    </cfRule>
  </conditionalFormatting>
  <conditionalFormatting sqref="FKM125">
    <cfRule type="expression" dxfId="0" priority="6473" stopIfTrue="1">
      <formula>AND(COUNTIF($C$175:$C$291,FKM125)+COUNTIF($C$533:$C$539,FKM125)+COUNTIF($C$661:$C$844,FKM125)+COUNTIF($C$846:$C$881,FKM125)+COUNTIF($C$965:$C$981,FKM125)+COUNTIF($C$883:$C$963,FKM125)&gt;1,NOT(ISBLANK(FKM125)))</formula>
    </cfRule>
  </conditionalFormatting>
  <conditionalFormatting sqref="FUI125">
    <cfRule type="expression" dxfId="0" priority="6459" stopIfTrue="1">
      <formula>AND(COUNTIF($C$175:$C$291,FUI125)+COUNTIF($C$533:$C$539,FUI125)+COUNTIF($C$661:$C$844,FUI125)+COUNTIF($C$846:$C$881,FUI125)+COUNTIF($C$965:$C$981,FUI125)+COUNTIF($C$883:$C$963,FUI125)&gt;1,NOT(ISBLANK(FUI125)))</formula>
    </cfRule>
  </conditionalFormatting>
  <conditionalFormatting sqref="GEE125">
    <cfRule type="expression" dxfId="0" priority="6445" stopIfTrue="1">
      <formula>AND(COUNTIF($C$175:$C$291,GEE125)+COUNTIF($C$533:$C$539,GEE125)+COUNTIF($C$661:$C$844,GEE125)+COUNTIF($C$846:$C$881,GEE125)+COUNTIF($C$965:$C$981,GEE125)+COUNTIF($C$883:$C$963,GEE125)&gt;1,NOT(ISBLANK(GEE125)))</formula>
    </cfRule>
  </conditionalFormatting>
  <conditionalFormatting sqref="GOA125">
    <cfRule type="expression" dxfId="0" priority="6431" stopIfTrue="1">
      <formula>AND(COUNTIF($C$175:$C$291,GOA125)+COUNTIF($C$533:$C$539,GOA125)+COUNTIF($C$661:$C$844,GOA125)+COUNTIF($C$846:$C$881,GOA125)+COUNTIF($C$965:$C$981,GOA125)+COUNTIF($C$883:$C$963,GOA125)&gt;1,NOT(ISBLANK(GOA125)))</formula>
    </cfRule>
  </conditionalFormatting>
  <conditionalFormatting sqref="GXW125">
    <cfRule type="expression" dxfId="0" priority="6417" stopIfTrue="1">
      <formula>AND(COUNTIF($C$175:$C$291,GXW125)+COUNTIF($C$533:$C$539,GXW125)+COUNTIF($C$661:$C$844,GXW125)+COUNTIF($C$846:$C$881,GXW125)+COUNTIF($C$965:$C$981,GXW125)+COUNTIF($C$883:$C$963,GXW125)&gt;1,NOT(ISBLANK(GXW125)))</formula>
    </cfRule>
  </conditionalFormatting>
  <conditionalFormatting sqref="HHS125">
    <cfRule type="expression" dxfId="0" priority="6403" stopIfTrue="1">
      <formula>AND(COUNTIF($C$175:$C$291,HHS125)+COUNTIF($C$533:$C$539,HHS125)+COUNTIF($C$661:$C$844,HHS125)+COUNTIF($C$846:$C$881,HHS125)+COUNTIF($C$965:$C$981,HHS125)+COUNTIF($C$883:$C$963,HHS125)&gt;1,NOT(ISBLANK(HHS125)))</formula>
    </cfRule>
  </conditionalFormatting>
  <conditionalFormatting sqref="HRO125">
    <cfRule type="expression" dxfId="0" priority="6389" stopIfTrue="1">
      <formula>AND(COUNTIF($C$175:$C$291,HRO125)+COUNTIF($C$533:$C$539,HRO125)+COUNTIF($C$661:$C$844,HRO125)+COUNTIF($C$846:$C$881,HRO125)+COUNTIF($C$965:$C$981,HRO125)+COUNTIF($C$883:$C$963,HRO125)&gt;1,NOT(ISBLANK(HRO125)))</formula>
    </cfRule>
  </conditionalFormatting>
  <conditionalFormatting sqref="IBK125">
    <cfRule type="expression" dxfId="0" priority="6375" stopIfTrue="1">
      <formula>AND(COUNTIF($C$175:$C$291,IBK125)+COUNTIF($C$533:$C$539,IBK125)+COUNTIF($C$661:$C$844,IBK125)+COUNTIF($C$846:$C$881,IBK125)+COUNTIF($C$965:$C$981,IBK125)+COUNTIF($C$883:$C$963,IBK125)&gt;1,NOT(ISBLANK(IBK125)))</formula>
    </cfRule>
  </conditionalFormatting>
  <conditionalFormatting sqref="ILG125">
    <cfRule type="expression" dxfId="0" priority="6361" stopIfTrue="1">
      <formula>AND(COUNTIF($C$175:$C$291,ILG125)+COUNTIF($C$533:$C$539,ILG125)+COUNTIF($C$661:$C$844,ILG125)+COUNTIF($C$846:$C$881,ILG125)+COUNTIF($C$965:$C$981,ILG125)+COUNTIF($C$883:$C$963,ILG125)&gt;1,NOT(ISBLANK(ILG125)))</formula>
    </cfRule>
  </conditionalFormatting>
  <conditionalFormatting sqref="IVC125">
    <cfRule type="expression" dxfId="0" priority="6347" stopIfTrue="1">
      <formula>AND(COUNTIF($C$175:$C$291,IVC125)+COUNTIF($C$533:$C$539,IVC125)+COUNTIF($C$661:$C$844,IVC125)+COUNTIF($C$846:$C$881,IVC125)+COUNTIF($C$965:$C$981,IVC125)+COUNTIF($C$883:$C$963,IVC125)&gt;1,NOT(ISBLANK(IVC125)))</formula>
    </cfRule>
  </conditionalFormatting>
  <conditionalFormatting sqref="JEY125">
    <cfRule type="expression" dxfId="0" priority="6333" stopIfTrue="1">
      <formula>AND(COUNTIF($C$175:$C$291,JEY125)+COUNTIF($C$533:$C$539,JEY125)+COUNTIF($C$661:$C$844,JEY125)+COUNTIF($C$846:$C$881,JEY125)+COUNTIF($C$965:$C$981,JEY125)+COUNTIF($C$883:$C$963,JEY125)&gt;1,NOT(ISBLANK(JEY125)))</formula>
    </cfRule>
  </conditionalFormatting>
  <conditionalFormatting sqref="JOU125">
    <cfRule type="expression" dxfId="0" priority="6319" stopIfTrue="1">
      <formula>AND(COUNTIF($C$175:$C$291,JOU125)+COUNTIF($C$533:$C$539,JOU125)+COUNTIF($C$661:$C$844,JOU125)+COUNTIF($C$846:$C$881,JOU125)+COUNTIF($C$965:$C$981,JOU125)+COUNTIF($C$883:$C$963,JOU125)&gt;1,NOT(ISBLANK(JOU125)))</formula>
    </cfRule>
  </conditionalFormatting>
  <conditionalFormatting sqref="JYQ125">
    <cfRule type="expression" dxfId="0" priority="6305" stopIfTrue="1">
      <formula>AND(COUNTIF($C$175:$C$291,JYQ125)+COUNTIF($C$533:$C$539,JYQ125)+COUNTIF($C$661:$C$844,JYQ125)+COUNTIF($C$846:$C$881,JYQ125)+COUNTIF($C$965:$C$981,JYQ125)+COUNTIF($C$883:$C$963,JYQ125)&gt;1,NOT(ISBLANK(JYQ125)))</formula>
    </cfRule>
  </conditionalFormatting>
  <conditionalFormatting sqref="KIM125">
    <cfRule type="expression" dxfId="0" priority="6291" stopIfTrue="1">
      <formula>AND(COUNTIF($C$175:$C$291,KIM125)+COUNTIF($C$533:$C$539,KIM125)+COUNTIF($C$661:$C$844,KIM125)+COUNTIF($C$846:$C$881,KIM125)+COUNTIF($C$965:$C$981,KIM125)+COUNTIF($C$883:$C$963,KIM125)&gt;1,NOT(ISBLANK(KIM125)))</formula>
    </cfRule>
  </conditionalFormatting>
  <conditionalFormatting sqref="KSI125">
    <cfRule type="expression" dxfId="0" priority="6277" stopIfTrue="1">
      <formula>AND(COUNTIF($C$175:$C$291,KSI125)+COUNTIF($C$533:$C$539,KSI125)+COUNTIF($C$661:$C$844,KSI125)+COUNTIF($C$846:$C$881,KSI125)+COUNTIF($C$965:$C$981,KSI125)+COUNTIF($C$883:$C$963,KSI125)&gt;1,NOT(ISBLANK(KSI125)))</formula>
    </cfRule>
  </conditionalFormatting>
  <conditionalFormatting sqref="LCE125">
    <cfRule type="expression" dxfId="0" priority="6263" stopIfTrue="1">
      <formula>AND(COUNTIF($C$175:$C$291,LCE125)+COUNTIF($C$533:$C$539,LCE125)+COUNTIF($C$661:$C$844,LCE125)+COUNTIF($C$846:$C$881,LCE125)+COUNTIF($C$965:$C$981,LCE125)+COUNTIF($C$883:$C$963,LCE125)&gt;1,NOT(ISBLANK(LCE125)))</formula>
    </cfRule>
  </conditionalFormatting>
  <conditionalFormatting sqref="LMA125">
    <cfRule type="expression" dxfId="0" priority="6249" stopIfTrue="1">
      <formula>AND(COUNTIF($C$175:$C$291,LMA125)+COUNTIF($C$533:$C$539,LMA125)+COUNTIF($C$661:$C$844,LMA125)+COUNTIF($C$846:$C$881,LMA125)+COUNTIF($C$965:$C$981,LMA125)+COUNTIF($C$883:$C$963,LMA125)&gt;1,NOT(ISBLANK(LMA125)))</formula>
    </cfRule>
  </conditionalFormatting>
  <conditionalFormatting sqref="LVW125">
    <cfRule type="expression" dxfId="0" priority="6235" stopIfTrue="1">
      <formula>AND(COUNTIF($C$175:$C$291,LVW125)+COUNTIF($C$533:$C$539,LVW125)+COUNTIF($C$661:$C$844,LVW125)+COUNTIF($C$846:$C$881,LVW125)+COUNTIF($C$965:$C$981,LVW125)+COUNTIF($C$883:$C$963,LVW125)&gt;1,NOT(ISBLANK(LVW125)))</formula>
    </cfRule>
  </conditionalFormatting>
  <conditionalFormatting sqref="MFS125">
    <cfRule type="expression" dxfId="0" priority="6221" stopIfTrue="1">
      <formula>AND(COUNTIF($C$175:$C$291,MFS125)+COUNTIF($C$533:$C$539,MFS125)+COUNTIF($C$661:$C$844,MFS125)+COUNTIF($C$846:$C$881,MFS125)+COUNTIF($C$965:$C$981,MFS125)+COUNTIF($C$883:$C$963,MFS125)&gt;1,NOT(ISBLANK(MFS125)))</formula>
    </cfRule>
  </conditionalFormatting>
  <conditionalFormatting sqref="MPO125">
    <cfRule type="expression" dxfId="0" priority="6207" stopIfTrue="1">
      <formula>AND(COUNTIF($C$175:$C$291,MPO125)+COUNTIF($C$533:$C$539,MPO125)+COUNTIF($C$661:$C$844,MPO125)+COUNTIF($C$846:$C$881,MPO125)+COUNTIF($C$965:$C$981,MPO125)+COUNTIF($C$883:$C$963,MPO125)&gt;1,NOT(ISBLANK(MPO125)))</formula>
    </cfRule>
  </conditionalFormatting>
  <conditionalFormatting sqref="MZK125">
    <cfRule type="expression" dxfId="0" priority="6193" stopIfTrue="1">
      <formula>AND(COUNTIF($C$175:$C$291,MZK125)+COUNTIF($C$533:$C$539,MZK125)+COUNTIF($C$661:$C$844,MZK125)+COUNTIF($C$846:$C$881,MZK125)+COUNTIF($C$965:$C$981,MZK125)+COUNTIF($C$883:$C$963,MZK125)&gt;1,NOT(ISBLANK(MZK125)))</formula>
    </cfRule>
  </conditionalFormatting>
  <conditionalFormatting sqref="NJG125">
    <cfRule type="expression" dxfId="0" priority="6179" stopIfTrue="1">
      <formula>AND(COUNTIF($C$175:$C$291,NJG125)+COUNTIF($C$533:$C$539,NJG125)+COUNTIF($C$661:$C$844,NJG125)+COUNTIF($C$846:$C$881,NJG125)+COUNTIF($C$965:$C$981,NJG125)+COUNTIF($C$883:$C$963,NJG125)&gt;1,NOT(ISBLANK(NJG125)))</formula>
    </cfRule>
  </conditionalFormatting>
  <conditionalFormatting sqref="NTC125">
    <cfRule type="expression" dxfId="0" priority="6165" stopIfTrue="1">
      <formula>AND(COUNTIF($C$175:$C$291,NTC125)+COUNTIF($C$533:$C$539,NTC125)+COUNTIF($C$661:$C$844,NTC125)+COUNTIF($C$846:$C$881,NTC125)+COUNTIF($C$965:$C$981,NTC125)+COUNTIF($C$883:$C$963,NTC125)&gt;1,NOT(ISBLANK(NTC125)))</formula>
    </cfRule>
  </conditionalFormatting>
  <conditionalFormatting sqref="OCY125">
    <cfRule type="expression" dxfId="0" priority="6151" stopIfTrue="1">
      <formula>AND(COUNTIF($C$175:$C$291,OCY125)+COUNTIF($C$533:$C$539,OCY125)+COUNTIF($C$661:$C$844,OCY125)+COUNTIF($C$846:$C$881,OCY125)+COUNTIF($C$965:$C$981,OCY125)+COUNTIF($C$883:$C$963,OCY125)&gt;1,NOT(ISBLANK(OCY125)))</formula>
    </cfRule>
  </conditionalFormatting>
  <conditionalFormatting sqref="OMU125">
    <cfRule type="expression" dxfId="0" priority="6137" stopIfTrue="1">
      <formula>AND(COUNTIF($C$175:$C$291,OMU125)+COUNTIF($C$533:$C$539,OMU125)+COUNTIF($C$661:$C$844,OMU125)+COUNTIF($C$846:$C$881,OMU125)+COUNTIF($C$965:$C$981,OMU125)+COUNTIF($C$883:$C$963,OMU125)&gt;1,NOT(ISBLANK(OMU125)))</formula>
    </cfRule>
  </conditionalFormatting>
  <conditionalFormatting sqref="OWQ125">
    <cfRule type="expression" dxfId="0" priority="6123" stopIfTrue="1">
      <formula>AND(COUNTIF($C$175:$C$291,OWQ125)+COUNTIF($C$533:$C$539,OWQ125)+COUNTIF($C$661:$C$844,OWQ125)+COUNTIF($C$846:$C$881,OWQ125)+COUNTIF($C$965:$C$981,OWQ125)+COUNTIF($C$883:$C$963,OWQ125)&gt;1,NOT(ISBLANK(OWQ125)))</formula>
    </cfRule>
  </conditionalFormatting>
  <conditionalFormatting sqref="PGM125">
    <cfRule type="expression" dxfId="0" priority="6109" stopIfTrue="1">
      <formula>AND(COUNTIF($C$175:$C$291,PGM125)+COUNTIF($C$533:$C$539,PGM125)+COUNTIF($C$661:$C$844,PGM125)+COUNTIF($C$846:$C$881,PGM125)+COUNTIF($C$965:$C$981,PGM125)+COUNTIF($C$883:$C$963,PGM125)&gt;1,NOT(ISBLANK(PGM125)))</formula>
    </cfRule>
  </conditionalFormatting>
  <conditionalFormatting sqref="PQI125">
    <cfRule type="expression" dxfId="0" priority="6095" stopIfTrue="1">
      <formula>AND(COUNTIF($C$175:$C$291,PQI125)+COUNTIF($C$533:$C$539,PQI125)+COUNTIF($C$661:$C$844,PQI125)+COUNTIF($C$846:$C$881,PQI125)+COUNTIF($C$965:$C$981,PQI125)+COUNTIF($C$883:$C$963,PQI125)&gt;1,NOT(ISBLANK(PQI125)))</formula>
    </cfRule>
  </conditionalFormatting>
  <conditionalFormatting sqref="QAE125">
    <cfRule type="expression" dxfId="0" priority="6081" stopIfTrue="1">
      <formula>AND(COUNTIF($C$175:$C$291,QAE125)+COUNTIF($C$533:$C$539,QAE125)+COUNTIF($C$661:$C$844,QAE125)+COUNTIF($C$846:$C$881,QAE125)+COUNTIF($C$965:$C$981,QAE125)+COUNTIF($C$883:$C$963,QAE125)&gt;1,NOT(ISBLANK(QAE125)))</formula>
    </cfRule>
  </conditionalFormatting>
  <conditionalFormatting sqref="QKA125">
    <cfRule type="expression" dxfId="0" priority="6067" stopIfTrue="1">
      <formula>AND(COUNTIF($C$175:$C$291,QKA125)+COUNTIF($C$533:$C$539,QKA125)+COUNTIF($C$661:$C$844,QKA125)+COUNTIF($C$846:$C$881,QKA125)+COUNTIF($C$965:$C$981,QKA125)+COUNTIF($C$883:$C$963,QKA125)&gt;1,NOT(ISBLANK(QKA125)))</formula>
    </cfRule>
  </conditionalFormatting>
  <conditionalFormatting sqref="QTW125">
    <cfRule type="expression" dxfId="0" priority="6053" stopIfTrue="1">
      <formula>AND(COUNTIF($C$175:$C$291,QTW125)+COUNTIF($C$533:$C$539,QTW125)+COUNTIF($C$661:$C$844,QTW125)+COUNTIF($C$846:$C$881,QTW125)+COUNTIF($C$965:$C$981,QTW125)+COUNTIF($C$883:$C$963,QTW125)&gt;1,NOT(ISBLANK(QTW125)))</formula>
    </cfRule>
  </conditionalFormatting>
  <conditionalFormatting sqref="RDS125">
    <cfRule type="expression" dxfId="0" priority="6039" stopIfTrue="1">
      <formula>AND(COUNTIF($C$175:$C$291,RDS125)+COUNTIF($C$533:$C$539,RDS125)+COUNTIF($C$661:$C$844,RDS125)+COUNTIF($C$846:$C$881,RDS125)+COUNTIF($C$965:$C$981,RDS125)+COUNTIF($C$883:$C$963,RDS125)&gt;1,NOT(ISBLANK(RDS125)))</formula>
    </cfRule>
  </conditionalFormatting>
  <conditionalFormatting sqref="RNO125">
    <cfRule type="expression" dxfId="0" priority="6025" stopIfTrue="1">
      <formula>AND(COUNTIF($C$175:$C$291,RNO125)+COUNTIF($C$533:$C$539,RNO125)+COUNTIF($C$661:$C$844,RNO125)+COUNTIF($C$846:$C$881,RNO125)+COUNTIF($C$965:$C$981,RNO125)+COUNTIF($C$883:$C$963,RNO125)&gt;1,NOT(ISBLANK(RNO125)))</formula>
    </cfRule>
  </conditionalFormatting>
  <conditionalFormatting sqref="RXK125">
    <cfRule type="expression" dxfId="0" priority="6011" stopIfTrue="1">
      <formula>AND(COUNTIF($C$175:$C$291,RXK125)+COUNTIF($C$533:$C$539,RXK125)+COUNTIF($C$661:$C$844,RXK125)+COUNTIF($C$846:$C$881,RXK125)+COUNTIF($C$965:$C$981,RXK125)+COUNTIF($C$883:$C$963,RXK125)&gt;1,NOT(ISBLANK(RXK125)))</formula>
    </cfRule>
  </conditionalFormatting>
  <conditionalFormatting sqref="SHG125">
    <cfRule type="expression" dxfId="0" priority="5997" stopIfTrue="1">
      <formula>AND(COUNTIF($C$175:$C$291,SHG125)+COUNTIF($C$533:$C$539,SHG125)+COUNTIF($C$661:$C$844,SHG125)+COUNTIF($C$846:$C$881,SHG125)+COUNTIF($C$965:$C$981,SHG125)+COUNTIF($C$883:$C$963,SHG125)&gt;1,NOT(ISBLANK(SHG125)))</formula>
    </cfRule>
  </conditionalFormatting>
  <conditionalFormatting sqref="SRC125">
    <cfRule type="expression" dxfId="0" priority="5983" stopIfTrue="1">
      <formula>AND(COUNTIF($C$175:$C$291,SRC125)+COUNTIF($C$533:$C$539,SRC125)+COUNTIF($C$661:$C$844,SRC125)+COUNTIF($C$846:$C$881,SRC125)+COUNTIF($C$965:$C$981,SRC125)+COUNTIF($C$883:$C$963,SRC125)&gt;1,NOT(ISBLANK(SRC125)))</formula>
    </cfRule>
  </conditionalFormatting>
  <conditionalFormatting sqref="TAY125">
    <cfRule type="expression" dxfId="0" priority="5969" stopIfTrue="1">
      <formula>AND(COUNTIF($C$175:$C$291,TAY125)+COUNTIF($C$533:$C$539,TAY125)+COUNTIF($C$661:$C$844,TAY125)+COUNTIF($C$846:$C$881,TAY125)+COUNTIF($C$965:$C$981,TAY125)+COUNTIF($C$883:$C$963,TAY125)&gt;1,NOT(ISBLANK(TAY125)))</formula>
    </cfRule>
  </conditionalFormatting>
  <conditionalFormatting sqref="TKU125">
    <cfRule type="expression" dxfId="0" priority="5955" stopIfTrue="1">
      <formula>AND(COUNTIF($C$175:$C$291,TKU125)+COUNTIF($C$533:$C$539,TKU125)+COUNTIF($C$661:$C$844,TKU125)+COUNTIF($C$846:$C$881,TKU125)+COUNTIF($C$965:$C$981,TKU125)+COUNTIF($C$883:$C$963,TKU125)&gt;1,NOT(ISBLANK(TKU125)))</formula>
    </cfRule>
  </conditionalFormatting>
  <conditionalFormatting sqref="TUQ125">
    <cfRule type="expression" dxfId="0" priority="5941" stopIfTrue="1">
      <formula>AND(COUNTIF($C$175:$C$291,TUQ125)+COUNTIF($C$533:$C$539,TUQ125)+COUNTIF($C$661:$C$844,TUQ125)+COUNTIF($C$846:$C$881,TUQ125)+COUNTIF($C$965:$C$981,TUQ125)+COUNTIF($C$883:$C$963,TUQ125)&gt;1,NOT(ISBLANK(TUQ125)))</formula>
    </cfRule>
  </conditionalFormatting>
  <conditionalFormatting sqref="UEM125">
    <cfRule type="expression" dxfId="0" priority="5927" stopIfTrue="1">
      <formula>AND(COUNTIF($C$175:$C$291,UEM125)+COUNTIF($C$533:$C$539,UEM125)+COUNTIF($C$661:$C$844,UEM125)+COUNTIF($C$846:$C$881,UEM125)+COUNTIF($C$965:$C$981,UEM125)+COUNTIF($C$883:$C$963,UEM125)&gt;1,NOT(ISBLANK(UEM125)))</formula>
    </cfRule>
  </conditionalFormatting>
  <conditionalFormatting sqref="UOI125">
    <cfRule type="expression" dxfId="0" priority="5913" stopIfTrue="1">
      <formula>AND(COUNTIF($C$175:$C$291,UOI125)+COUNTIF($C$533:$C$539,UOI125)+COUNTIF($C$661:$C$844,UOI125)+COUNTIF($C$846:$C$881,UOI125)+COUNTIF($C$965:$C$981,UOI125)+COUNTIF($C$883:$C$963,UOI125)&gt;1,NOT(ISBLANK(UOI125)))</formula>
    </cfRule>
  </conditionalFormatting>
  <conditionalFormatting sqref="UYE125">
    <cfRule type="expression" dxfId="0" priority="5899" stopIfTrue="1">
      <formula>AND(COUNTIF($C$175:$C$291,UYE125)+COUNTIF($C$533:$C$539,UYE125)+COUNTIF($C$661:$C$844,UYE125)+COUNTIF($C$846:$C$881,UYE125)+COUNTIF($C$965:$C$981,UYE125)+COUNTIF($C$883:$C$963,UYE125)&gt;1,NOT(ISBLANK(UYE125)))</formula>
    </cfRule>
  </conditionalFormatting>
  <conditionalFormatting sqref="VIA125">
    <cfRule type="expression" dxfId="0" priority="5885" stopIfTrue="1">
      <formula>AND(COUNTIF($C$175:$C$291,VIA125)+COUNTIF($C$533:$C$539,VIA125)+COUNTIF($C$661:$C$844,VIA125)+COUNTIF($C$846:$C$881,VIA125)+COUNTIF($C$965:$C$981,VIA125)+COUNTIF($C$883:$C$963,VIA125)&gt;1,NOT(ISBLANK(VIA125)))</formula>
    </cfRule>
  </conditionalFormatting>
  <conditionalFormatting sqref="VRW125">
    <cfRule type="expression" dxfId="0" priority="5871" stopIfTrue="1">
      <formula>AND(COUNTIF($C$175:$C$291,VRW125)+COUNTIF($C$533:$C$539,VRW125)+COUNTIF($C$661:$C$844,VRW125)+COUNTIF($C$846:$C$881,VRW125)+COUNTIF($C$965:$C$981,VRW125)+COUNTIF($C$883:$C$963,VRW125)&gt;1,NOT(ISBLANK(VRW125)))</formula>
    </cfRule>
  </conditionalFormatting>
  <conditionalFormatting sqref="WBS125">
    <cfRule type="expression" dxfId="0" priority="5857" stopIfTrue="1">
      <formula>AND(COUNTIF($C$175:$C$291,WBS125)+COUNTIF($C$533:$C$539,WBS125)+COUNTIF($C$661:$C$844,WBS125)+COUNTIF($C$846:$C$881,WBS125)+COUNTIF($C$965:$C$981,WBS125)+COUNTIF($C$883:$C$963,WBS125)&gt;1,NOT(ISBLANK(WBS125)))</formula>
    </cfRule>
  </conditionalFormatting>
  <conditionalFormatting sqref="WLO125">
    <cfRule type="expression" dxfId="0" priority="5843" stopIfTrue="1">
      <formula>AND(COUNTIF($C$175:$C$291,WLO125)+COUNTIF($C$533:$C$539,WLO125)+COUNTIF($C$661:$C$844,WLO125)+COUNTIF($C$846:$C$881,WLO125)+COUNTIF($C$965:$C$981,WLO125)+COUNTIF($C$883:$C$963,WLO125)&gt;1,NOT(ISBLANK(WLO125)))</formula>
    </cfRule>
  </conditionalFormatting>
  <conditionalFormatting sqref="WVK125">
    <cfRule type="expression" dxfId="0" priority="5829" stopIfTrue="1">
      <formula>AND(COUNTIF($C$175:$C$291,WVK125)+COUNTIF($C$533:$C$539,WVK125)+COUNTIF($C$661:$C$844,WVK125)+COUNTIF($C$846:$C$881,WVK125)+COUNTIF($C$965:$C$981,WVK125)+COUNTIF($C$883:$C$963,WVK125)&gt;1,NOT(ISBLANK(WVK125)))</formula>
    </cfRule>
  </conditionalFormatting>
  <conditionalFormatting sqref="C126">
    <cfRule type="expression" dxfId="0" priority="6710" stopIfTrue="1">
      <formula>AND(COUNTIF($C$175:$C$291,C126)+COUNTIF($C$533:$C$539,C126)+COUNTIF($C$661:$C$844,C126)+COUNTIF($C$846:$C$881,C126)+COUNTIF($C$965:$C$981,C126)+COUNTIF($C$883:$C$963,C126)&gt;1,NOT(ISBLANK(C126)))</formula>
    </cfRule>
  </conditionalFormatting>
  <conditionalFormatting sqref="IY126">
    <cfRule type="expression" dxfId="0" priority="6696" stopIfTrue="1">
      <formula>AND(COUNTIF($C$175:$C$291,IY126)+COUNTIF($C$533:$C$539,IY126)+COUNTIF($C$661:$C$844,IY126)+COUNTIF($C$846:$C$881,IY126)+COUNTIF($C$965:$C$981,IY126)+COUNTIF($C$883:$C$963,IY126)&gt;1,NOT(ISBLANK(IY126)))</formula>
    </cfRule>
  </conditionalFormatting>
  <conditionalFormatting sqref="SU126">
    <cfRule type="expression" dxfId="0" priority="6682" stopIfTrue="1">
      <formula>AND(COUNTIF($C$175:$C$291,SU126)+COUNTIF($C$533:$C$539,SU126)+COUNTIF($C$661:$C$844,SU126)+COUNTIF($C$846:$C$881,SU126)+COUNTIF($C$965:$C$981,SU126)+COUNTIF($C$883:$C$963,SU126)&gt;1,NOT(ISBLANK(SU126)))</formula>
    </cfRule>
  </conditionalFormatting>
  <conditionalFormatting sqref="ACQ126">
    <cfRule type="expression" dxfId="0" priority="6668" stopIfTrue="1">
      <formula>AND(COUNTIF($C$175:$C$291,ACQ126)+COUNTIF($C$533:$C$539,ACQ126)+COUNTIF($C$661:$C$844,ACQ126)+COUNTIF($C$846:$C$881,ACQ126)+COUNTIF($C$965:$C$981,ACQ126)+COUNTIF($C$883:$C$963,ACQ126)&gt;1,NOT(ISBLANK(ACQ126)))</formula>
    </cfRule>
  </conditionalFormatting>
  <conditionalFormatting sqref="AMM126">
    <cfRule type="expression" dxfId="0" priority="6654" stopIfTrue="1">
      <formula>AND(COUNTIF($C$175:$C$291,AMM126)+COUNTIF($C$533:$C$539,AMM126)+COUNTIF($C$661:$C$844,AMM126)+COUNTIF($C$846:$C$881,AMM126)+COUNTIF($C$965:$C$981,AMM126)+COUNTIF($C$883:$C$963,AMM126)&gt;1,NOT(ISBLANK(AMM126)))</formula>
    </cfRule>
  </conditionalFormatting>
  <conditionalFormatting sqref="AWI126">
    <cfRule type="expression" dxfId="0" priority="6640" stopIfTrue="1">
      <formula>AND(COUNTIF($C$175:$C$291,AWI126)+COUNTIF($C$533:$C$539,AWI126)+COUNTIF($C$661:$C$844,AWI126)+COUNTIF($C$846:$C$881,AWI126)+COUNTIF($C$965:$C$981,AWI126)+COUNTIF($C$883:$C$963,AWI126)&gt;1,NOT(ISBLANK(AWI126)))</formula>
    </cfRule>
  </conditionalFormatting>
  <conditionalFormatting sqref="BGE126">
    <cfRule type="expression" dxfId="0" priority="6626" stopIfTrue="1">
      <formula>AND(COUNTIF($C$175:$C$291,BGE126)+COUNTIF($C$533:$C$539,BGE126)+COUNTIF($C$661:$C$844,BGE126)+COUNTIF($C$846:$C$881,BGE126)+COUNTIF($C$965:$C$981,BGE126)+COUNTIF($C$883:$C$963,BGE126)&gt;1,NOT(ISBLANK(BGE126)))</formula>
    </cfRule>
  </conditionalFormatting>
  <conditionalFormatting sqref="BQA126">
    <cfRule type="expression" dxfId="0" priority="6612" stopIfTrue="1">
      <formula>AND(COUNTIF($C$175:$C$291,BQA126)+COUNTIF($C$533:$C$539,BQA126)+COUNTIF($C$661:$C$844,BQA126)+COUNTIF($C$846:$C$881,BQA126)+COUNTIF($C$965:$C$981,BQA126)+COUNTIF($C$883:$C$963,BQA126)&gt;1,NOT(ISBLANK(BQA126)))</formula>
    </cfRule>
  </conditionalFormatting>
  <conditionalFormatting sqref="BZW126">
    <cfRule type="expression" dxfId="0" priority="6598" stopIfTrue="1">
      <formula>AND(COUNTIF($C$175:$C$291,BZW126)+COUNTIF($C$533:$C$539,BZW126)+COUNTIF($C$661:$C$844,BZW126)+COUNTIF($C$846:$C$881,BZW126)+COUNTIF($C$965:$C$981,BZW126)+COUNTIF($C$883:$C$963,BZW126)&gt;1,NOT(ISBLANK(BZW126)))</formula>
    </cfRule>
  </conditionalFormatting>
  <conditionalFormatting sqref="CJS126">
    <cfRule type="expression" dxfId="0" priority="6584" stopIfTrue="1">
      <formula>AND(COUNTIF($C$175:$C$291,CJS126)+COUNTIF($C$533:$C$539,CJS126)+COUNTIF($C$661:$C$844,CJS126)+COUNTIF($C$846:$C$881,CJS126)+COUNTIF($C$965:$C$981,CJS126)+COUNTIF($C$883:$C$963,CJS126)&gt;1,NOT(ISBLANK(CJS126)))</formula>
    </cfRule>
  </conditionalFormatting>
  <conditionalFormatting sqref="CTO126">
    <cfRule type="expression" dxfId="0" priority="6570" stopIfTrue="1">
      <formula>AND(COUNTIF($C$175:$C$291,CTO126)+COUNTIF($C$533:$C$539,CTO126)+COUNTIF($C$661:$C$844,CTO126)+COUNTIF($C$846:$C$881,CTO126)+COUNTIF($C$965:$C$981,CTO126)+COUNTIF($C$883:$C$963,CTO126)&gt;1,NOT(ISBLANK(CTO126)))</formula>
    </cfRule>
  </conditionalFormatting>
  <conditionalFormatting sqref="DDK126">
    <cfRule type="expression" dxfId="0" priority="6556" stopIfTrue="1">
      <formula>AND(COUNTIF($C$175:$C$291,DDK126)+COUNTIF($C$533:$C$539,DDK126)+COUNTIF($C$661:$C$844,DDK126)+COUNTIF($C$846:$C$881,DDK126)+COUNTIF($C$965:$C$981,DDK126)+COUNTIF($C$883:$C$963,DDK126)&gt;1,NOT(ISBLANK(DDK126)))</formula>
    </cfRule>
  </conditionalFormatting>
  <conditionalFormatting sqref="DNG126">
    <cfRule type="expression" dxfId="0" priority="6542" stopIfTrue="1">
      <formula>AND(COUNTIF($C$175:$C$291,DNG126)+COUNTIF($C$533:$C$539,DNG126)+COUNTIF($C$661:$C$844,DNG126)+COUNTIF($C$846:$C$881,DNG126)+COUNTIF($C$965:$C$981,DNG126)+COUNTIF($C$883:$C$963,DNG126)&gt;1,NOT(ISBLANK(DNG126)))</formula>
    </cfRule>
  </conditionalFormatting>
  <conditionalFormatting sqref="DXC126">
    <cfRule type="expression" dxfId="0" priority="6528" stopIfTrue="1">
      <formula>AND(COUNTIF($C$175:$C$291,DXC126)+COUNTIF($C$533:$C$539,DXC126)+COUNTIF($C$661:$C$844,DXC126)+COUNTIF($C$846:$C$881,DXC126)+COUNTIF($C$965:$C$981,DXC126)+COUNTIF($C$883:$C$963,DXC126)&gt;1,NOT(ISBLANK(DXC126)))</formula>
    </cfRule>
  </conditionalFormatting>
  <conditionalFormatting sqref="EGY126">
    <cfRule type="expression" dxfId="0" priority="6514" stopIfTrue="1">
      <formula>AND(COUNTIF($C$175:$C$291,EGY126)+COUNTIF($C$533:$C$539,EGY126)+COUNTIF($C$661:$C$844,EGY126)+COUNTIF($C$846:$C$881,EGY126)+COUNTIF($C$965:$C$981,EGY126)+COUNTIF($C$883:$C$963,EGY126)&gt;1,NOT(ISBLANK(EGY126)))</formula>
    </cfRule>
  </conditionalFormatting>
  <conditionalFormatting sqref="EQU126">
    <cfRule type="expression" dxfId="0" priority="6500" stopIfTrue="1">
      <formula>AND(COUNTIF($C$175:$C$291,EQU126)+COUNTIF($C$533:$C$539,EQU126)+COUNTIF($C$661:$C$844,EQU126)+COUNTIF($C$846:$C$881,EQU126)+COUNTIF($C$965:$C$981,EQU126)+COUNTIF($C$883:$C$963,EQU126)&gt;1,NOT(ISBLANK(EQU126)))</formula>
    </cfRule>
  </conditionalFormatting>
  <conditionalFormatting sqref="FAQ126">
    <cfRule type="expression" dxfId="0" priority="6486" stopIfTrue="1">
      <formula>AND(COUNTIF($C$175:$C$291,FAQ126)+COUNTIF($C$533:$C$539,FAQ126)+COUNTIF($C$661:$C$844,FAQ126)+COUNTIF($C$846:$C$881,FAQ126)+COUNTIF($C$965:$C$981,FAQ126)+COUNTIF($C$883:$C$963,FAQ126)&gt;1,NOT(ISBLANK(FAQ126)))</formula>
    </cfRule>
  </conditionalFormatting>
  <conditionalFormatting sqref="FKM126">
    <cfRule type="expression" dxfId="0" priority="6472" stopIfTrue="1">
      <formula>AND(COUNTIF($C$175:$C$291,FKM126)+COUNTIF($C$533:$C$539,FKM126)+COUNTIF($C$661:$C$844,FKM126)+COUNTIF($C$846:$C$881,FKM126)+COUNTIF($C$965:$C$981,FKM126)+COUNTIF($C$883:$C$963,FKM126)&gt;1,NOT(ISBLANK(FKM126)))</formula>
    </cfRule>
  </conditionalFormatting>
  <conditionalFormatting sqref="FUI126">
    <cfRule type="expression" dxfId="0" priority="6458" stopIfTrue="1">
      <formula>AND(COUNTIF($C$175:$C$291,FUI126)+COUNTIF($C$533:$C$539,FUI126)+COUNTIF($C$661:$C$844,FUI126)+COUNTIF($C$846:$C$881,FUI126)+COUNTIF($C$965:$C$981,FUI126)+COUNTIF($C$883:$C$963,FUI126)&gt;1,NOT(ISBLANK(FUI126)))</formula>
    </cfRule>
  </conditionalFormatting>
  <conditionalFormatting sqref="GEE126">
    <cfRule type="expression" dxfId="0" priority="6444" stopIfTrue="1">
      <formula>AND(COUNTIF($C$175:$C$291,GEE126)+COUNTIF($C$533:$C$539,GEE126)+COUNTIF($C$661:$C$844,GEE126)+COUNTIF($C$846:$C$881,GEE126)+COUNTIF($C$965:$C$981,GEE126)+COUNTIF($C$883:$C$963,GEE126)&gt;1,NOT(ISBLANK(GEE126)))</formula>
    </cfRule>
  </conditionalFormatting>
  <conditionalFormatting sqref="GOA126">
    <cfRule type="expression" dxfId="0" priority="6430" stopIfTrue="1">
      <formula>AND(COUNTIF($C$175:$C$291,GOA126)+COUNTIF($C$533:$C$539,GOA126)+COUNTIF($C$661:$C$844,GOA126)+COUNTIF($C$846:$C$881,GOA126)+COUNTIF($C$965:$C$981,GOA126)+COUNTIF($C$883:$C$963,GOA126)&gt;1,NOT(ISBLANK(GOA126)))</formula>
    </cfRule>
  </conditionalFormatting>
  <conditionalFormatting sqref="GXW126">
    <cfRule type="expression" dxfId="0" priority="6416" stopIfTrue="1">
      <formula>AND(COUNTIF($C$175:$C$291,GXW126)+COUNTIF($C$533:$C$539,GXW126)+COUNTIF($C$661:$C$844,GXW126)+COUNTIF($C$846:$C$881,GXW126)+COUNTIF($C$965:$C$981,GXW126)+COUNTIF($C$883:$C$963,GXW126)&gt;1,NOT(ISBLANK(GXW126)))</formula>
    </cfRule>
  </conditionalFormatting>
  <conditionalFormatting sqref="HHS126">
    <cfRule type="expression" dxfId="0" priority="6402" stopIfTrue="1">
      <formula>AND(COUNTIF($C$175:$C$291,HHS126)+COUNTIF($C$533:$C$539,HHS126)+COUNTIF($C$661:$C$844,HHS126)+COUNTIF($C$846:$C$881,HHS126)+COUNTIF($C$965:$C$981,HHS126)+COUNTIF($C$883:$C$963,HHS126)&gt;1,NOT(ISBLANK(HHS126)))</formula>
    </cfRule>
  </conditionalFormatting>
  <conditionalFormatting sqref="HRO126">
    <cfRule type="expression" dxfId="0" priority="6388" stopIfTrue="1">
      <formula>AND(COUNTIF($C$175:$C$291,HRO126)+COUNTIF($C$533:$C$539,HRO126)+COUNTIF($C$661:$C$844,HRO126)+COUNTIF($C$846:$C$881,HRO126)+COUNTIF($C$965:$C$981,HRO126)+COUNTIF($C$883:$C$963,HRO126)&gt;1,NOT(ISBLANK(HRO126)))</formula>
    </cfRule>
  </conditionalFormatting>
  <conditionalFormatting sqref="IBK126">
    <cfRule type="expression" dxfId="0" priority="6374" stopIfTrue="1">
      <formula>AND(COUNTIF($C$175:$C$291,IBK126)+COUNTIF($C$533:$C$539,IBK126)+COUNTIF($C$661:$C$844,IBK126)+COUNTIF($C$846:$C$881,IBK126)+COUNTIF($C$965:$C$981,IBK126)+COUNTIF($C$883:$C$963,IBK126)&gt;1,NOT(ISBLANK(IBK126)))</formula>
    </cfRule>
  </conditionalFormatting>
  <conditionalFormatting sqref="ILG126">
    <cfRule type="expression" dxfId="0" priority="6360" stopIfTrue="1">
      <formula>AND(COUNTIF($C$175:$C$291,ILG126)+COUNTIF($C$533:$C$539,ILG126)+COUNTIF($C$661:$C$844,ILG126)+COUNTIF($C$846:$C$881,ILG126)+COUNTIF($C$965:$C$981,ILG126)+COUNTIF($C$883:$C$963,ILG126)&gt;1,NOT(ISBLANK(ILG126)))</formula>
    </cfRule>
  </conditionalFormatting>
  <conditionalFormatting sqref="IVC126">
    <cfRule type="expression" dxfId="0" priority="6346" stopIfTrue="1">
      <formula>AND(COUNTIF($C$175:$C$291,IVC126)+COUNTIF($C$533:$C$539,IVC126)+COUNTIF($C$661:$C$844,IVC126)+COUNTIF($C$846:$C$881,IVC126)+COUNTIF($C$965:$C$981,IVC126)+COUNTIF($C$883:$C$963,IVC126)&gt;1,NOT(ISBLANK(IVC126)))</formula>
    </cfRule>
  </conditionalFormatting>
  <conditionalFormatting sqref="JEY126">
    <cfRule type="expression" dxfId="0" priority="6332" stopIfTrue="1">
      <formula>AND(COUNTIF($C$175:$C$291,JEY126)+COUNTIF($C$533:$C$539,JEY126)+COUNTIF($C$661:$C$844,JEY126)+COUNTIF($C$846:$C$881,JEY126)+COUNTIF($C$965:$C$981,JEY126)+COUNTIF($C$883:$C$963,JEY126)&gt;1,NOT(ISBLANK(JEY126)))</formula>
    </cfRule>
  </conditionalFormatting>
  <conditionalFormatting sqref="JOU126">
    <cfRule type="expression" dxfId="0" priority="6318" stopIfTrue="1">
      <formula>AND(COUNTIF($C$175:$C$291,JOU126)+COUNTIF($C$533:$C$539,JOU126)+COUNTIF($C$661:$C$844,JOU126)+COUNTIF($C$846:$C$881,JOU126)+COUNTIF($C$965:$C$981,JOU126)+COUNTIF($C$883:$C$963,JOU126)&gt;1,NOT(ISBLANK(JOU126)))</formula>
    </cfRule>
  </conditionalFormatting>
  <conditionalFormatting sqref="JYQ126">
    <cfRule type="expression" dxfId="0" priority="6304" stopIfTrue="1">
      <formula>AND(COUNTIF($C$175:$C$291,JYQ126)+COUNTIF($C$533:$C$539,JYQ126)+COUNTIF($C$661:$C$844,JYQ126)+COUNTIF($C$846:$C$881,JYQ126)+COUNTIF($C$965:$C$981,JYQ126)+COUNTIF($C$883:$C$963,JYQ126)&gt;1,NOT(ISBLANK(JYQ126)))</formula>
    </cfRule>
  </conditionalFormatting>
  <conditionalFormatting sqref="KIM126">
    <cfRule type="expression" dxfId="0" priority="6290" stopIfTrue="1">
      <formula>AND(COUNTIF($C$175:$C$291,KIM126)+COUNTIF($C$533:$C$539,KIM126)+COUNTIF($C$661:$C$844,KIM126)+COUNTIF($C$846:$C$881,KIM126)+COUNTIF($C$965:$C$981,KIM126)+COUNTIF($C$883:$C$963,KIM126)&gt;1,NOT(ISBLANK(KIM126)))</formula>
    </cfRule>
  </conditionalFormatting>
  <conditionalFormatting sqref="KSI126">
    <cfRule type="expression" dxfId="0" priority="6276" stopIfTrue="1">
      <formula>AND(COUNTIF($C$175:$C$291,KSI126)+COUNTIF($C$533:$C$539,KSI126)+COUNTIF($C$661:$C$844,KSI126)+COUNTIF($C$846:$C$881,KSI126)+COUNTIF($C$965:$C$981,KSI126)+COUNTIF($C$883:$C$963,KSI126)&gt;1,NOT(ISBLANK(KSI126)))</formula>
    </cfRule>
  </conditionalFormatting>
  <conditionalFormatting sqref="LCE126">
    <cfRule type="expression" dxfId="0" priority="6262" stopIfTrue="1">
      <formula>AND(COUNTIF($C$175:$C$291,LCE126)+COUNTIF($C$533:$C$539,LCE126)+COUNTIF($C$661:$C$844,LCE126)+COUNTIF($C$846:$C$881,LCE126)+COUNTIF($C$965:$C$981,LCE126)+COUNTIF($C$883:$C$963,LCE126)&gt;1,NOT(ISBLANK(LCE126)))</formula>
    </cfRule>
  </conditionalFormatting>
  <conditionalFormatting sqref="LMA126">
    <cfRule type="expression" dxfId="0" priority="6248" stopIfTrue="1">
      <formula>AND(COUNTIF($C$175:$C$291,LMA126)+COUNTIF($C$533:$C$539,LMA126)+COUNTIF($C$661:$C$844,LMA126)+COUNTIF($C$846:$C$881,LMA126)+COUNTIF($C$965:$C$981,LMA126)+COUNTIF($C$883:$C$963,LMA126)&gt;1,NOT(ISBLANK(LMA126)))</formula>
    </cfRule>
  </conditionalFormatting>
  <conditionalFormatting sqref="LVW126">
    <cfRule type="expression" dxfId="0" priority="6234" stopIfTrue="1">
      <formula>AND(COUNTIF($C$175:$C$291,LVW126)+COUNTIF($C$533:$C$539,LVW126)+COUNTIF($C$661:$C$844,LVW126)+COUNTIF($C$846:$C$881,LVW126)+COUNTIF($C$965:$C$981,LVW126)+COUNTIF($C$883:$C$963,LVW126)&gt;1,NOT(ISBLANK(LVW126)))</formula>
    </cfRule>
  </conditionalFormatting>
  <conditionalFormatting sqref="MFS126">
    <cfRule type="expression" dxfId="0" priority="6220" stopIfTrue="1">
      <formula>AND(COUNTIF($C$175:$C$291,MFS126)+COUNTIF($C$533:$C$539,MFS126)+COUNTIF($C$661:$C$844,MFS126)+COUNTIF($C$846:$C$881,MFS126)+COUNTIF($C$965:$C$981,MFS126)+COUNTIF($C$883:$C$963,MFS126)&gt;1,NOT(ISBLANK(MFS126)))</formula>
    </cfRule>
  </conditionalFormatting>
  <conditionalFormatting sqref="MPO126">
    <cfRule type="expression" dxfId="0" priority="6206" stopIfTrue="1">
      <formula>AND(COUNTIF($C$175:$C$291,MPO126)+COUNTIF($C$533:$C$539,MPO126)+COUNTIF($C$661:$C$844,MPO126)+COUNTIF($C$846:$C$881,MPO126)+COUNTIF($C$965:$C$981,MPO126)+COUNTIF($C$883:$C$963,MPO126)&gt;1,NOT(ISBLANK(MPO126)))</formula>
    </cfRule>
  </conditionalFormatting>
  <conditionalFormatting sqref="MZK126">
    <cfRule type="expression" dxfId="0" priority="6192" stopIfTrue="1">
      <formula>AND(COUNTIF($C$175:$C$291,MZK126)+COUNTIF($C$533:$C$539,MZK126)+COUNTIF($C$661:$C$844,MZK126)+COUNTIF($C$846:$C$881,MZK126)+COUNTIF($C$965:$C$981,MZK126)+COUNTIF($C$883:$C$963,MZK126)&gt;1,NOT(ISBLANK(MZK126)))</formula>
    </cfRule>
  </conditionalFormatting>
  <conditionalFormatting sqref="NJG126">
    <cfRule type="expression" dxfId="0" priority="6178" stopIfTrue="1">
      <formula>AND(COUNTIF($C$175:$C$291,NJG126)+COUNTIF($C$533:$C$539,NJG126)+COUNTIF($C$661:$C$844,NJG126)+COUNTIF($C$846:$C$881,NJG126)+COUNTIF($C$965:$C$981,NJG126)+COUNTIF($C$883:$C$963,NJG126)&gt;1,NOT(ISBLANK(NJG126)))</formula>
    </cfRule>
  </conditionalFormatting>
  <conditionalFormatting sqref="NTC126">
    <cfRule type="expression" dxfId="0" priority="6164" stopIfTrue="1">
      <formula>AND(COUNTIF($C$175:$C$291,NTC126)+COUNTIF($C$533:$C$539,NTC126)+COUNTIF($C$661:$C$844,NTC126)+COUNTIF($C$846:$C$881,NTC126)+COUNTIF($C$965:$C$981,NTC126)+COUNTIF($C$883:$C$963,NTC126)&gt;1,NOT(ISBLANK(NTC126)))</formula>
    </cfRule>
  </conditionalFormatting>
  <conditionalFormatting sqref="OCY126">
    <cfRule type="expression" dxfId="0" priority="6150" stopIfTrue="1">
      <formula>AND(COUNTIF($C$175:$C$291,OCY126)+COUNTIF($C$533:$C$539,OCY126)+COUNTIF($C$661:$C$844,OCY126)+COUNTIF($C$846:$C$881,OCY126)+COUNTIF($C$965:$C$981,OCY126)+COUNTIF($C$883:$C$963,OCY126)&gt;1,NOT(ISBLANK(OCY126)))</formula>
    </cfRule>
  </conditionalFormatting>
  <conditionalFormatting sqref="OMU126">
    <cfRule type="expression" dxfId="0" priority="6136" stopIfTrue="1">
      <formula>AND(COUNTIF($C$175:$C$291,OMU126)+COUNTIF($C$533:$C$539,OMU126)+COUNTIF($C$661:$C$844,OMU126)+COUNTIF($C$846:$C$881,OMU126)+COUNTIF($C$965:$C$981,OMU126)+COUNTIF($C$883:$C$963,OMU126)&gt;1,NOT(ISBLANK(OMU126)))</formula>
    </cfRule>
  </conditionalFormatting>
  <conditionalFormatting sqref="OWQ126">
    <cfRule type="expression" dxfId="0" priority="6122" stopIfTrue="1">
      <formula>AND(COUNTIF($C$175:$C$291,OWQ126)+COUNTIF($C$533:$C$539,OWQ126)+COUNTIF($C$661:$C$844,OWQ126)+COUNTIF($C$846:$C$881,OWQ126)+COUNTIF($C$965:$C$981,OWQ126)+COUNTIF($C$883:$C$963,OWQ126)&gt;1,NOT(ISBLANK(OWQ126)))</formula>
    </cfRule>
  </conditionalFormatting>
  <conditionalFormatting sqref="PGM126">
    <cfRule type="expression" dxfId="0" priority="6108" stopIfTrue="1">
      <formula>AND(COUNTIF($C$175:$C$291,PGM126)+COUNTIF($C$533:$C$539,PGM126)+COUNTIF($C$661:$C$844,PGM126)+COUNTIF($C$846:$C$881,PGM126)+COUNTIF($C$965:$C$981,PGM126)+COUNTIF($C$883:$C$963,PGM126)&gt;1,NOT(ISBLANK(PGM126)))</formula>
    </cfRule>
  </conditionalFormatting>
  <conditionalFormatting sqref="PQI126">
    <cfRule type="expression" dxfId="0" priority="6094" stopIfTrue="1">
      <formula>AND(COUNTIF($C$175:$C$291,PQI126)+COUNTIF($C$533:$C$539,PQI126)+COUNTIF($C$661:$C$844,PQI126)+COUNTIF($C$846:$C$881,PQI126)+COUNTIF($C$965:$C$981,PQI126)+COUNTIF($C$883:$C$963,PQI126)&gt;1,NOT(ISBLANK(PQI126)))</formula>
    </cfRule>
  </conditionalFormatting>
  <conditionalFormatting sqref="QAE126">
    <cfRule type="expression" dxfId="0" priority="6080" stopIfTrue="1">
      <formula>AND(COUNTIF($C$175:$C$291,QAE126)+COUNTIF($C$533:$C$539,QAE126)+COUNTIF($C$661:$C$844,QAE126)+COUNTIF($C$846:$C$881,QAE126)+COUNTIF($C$965:$C$981,QAE126)+COUNTIF($C$883:$C$963,QAE126)&gt;1,NOT(ISBLANK(QAE126)))</formula>
    </cfRule>
  </conditionalFormatting>
  <conditionalFormatting sqref="QKA126">
    <cfRule type="expression" dxfId="0" priority="6066" stopIfTrue="1">
      <formula>AND(COUNTIF($C$175:$C$291,QKA126)+COUNTIF($C$533:$C$539,QKA126)+COUNTIF($C$661:$C$844,QKA126)+COUNTIF($C$846:$C$881,QKA126)+COUNTIF($C$965:$C$981,QKA126)+COUNTIF($C$883:$C$963,QKA126)&gt;1,NOT(ISBLANK(QKA126)))</formula>
    </cfRule>
  </conditionalFormatting>
  <conditionalFormatting sqref="QTW126">
    <cfRule type="expression" dxfId="0" priority="6052" stopIfTrue="1">
      <formula>AND(COUNTIF($C$175:$C$291,QTW126)+COUNTIF($C$533:$C$539,QTW126)+COUNTIF($C$661:$C$844,QTW126)+COUNTIF($C$846:$C$881,QTW126)+COUNTIF($C$965:$C$981,QTW126)+COUNTIF($C$883:$C$963,QTW126)&gt;1,NOT(ISBLANK(QTW126)))</formula>
    </cfRule>
  </conditionalFormatting>
  <conditionalFormatting sqref="RDS126">
    <cfRule type="expression" dxfId="0" priority="6038" stopIfTrue="1">
      <formula>AND(COUNTIF($C$175:$C$291,RDS126)+COUNTIF($C$533:$C$539,RDS126)+COUNTIF($C$661:$C$844,RDS126)+COUNTIF($C$846:$C$881,RDS126)+COUNTIF($C$965:$C$981,RDS126)+COUNTIF($C$883:$C$963,RDS126)&gt;1,NOT(ISBLANK(RDS126)))</formula>
    </cfRule>
  </conditionalFormatting>
  <conditionalFormatting sqref="RNO126">
    <cfRule type="expression" dxfId="0" priority="6024" stopIfTrue="1">
      <formula>AND(COUNTIF($C$175:$C$291,RNO126)+COUNTIF($C$533:$C$539,RNO126)+COUNTIF($C$661:$C$844,RNO126)+COUNTIF($C$846:$C$881,RNO126)+COUNTIF($C$965:$C$981,RNO126)+COUNTIF($C$883:$C$963,RNO126)&gt;1,NOT(ISBLANK(RNO126)))</formula>
    </cfRule>
  </conditionalFormatting>
  <conditionalFormatting sqref="RXK126">
    <cfRule type="expression" dxfId="0" priority="6010" stopIfTrue="1">
      <formula>AND(COUNTIF($C$175:$C$291,RXK126)+COUNTIF($C$533:$C$539,RXK126)+COUNTIF($C$661:$C$844,RXK126)+COUNTIF($C$846:$C$881,RXK126)+COUNTIF($C$965:$C$981,RXK126)+COUNTIF($C$883:$C$963,RXK126)&gt;1,NOT(ISBLANK(RXK126)))</formula>
    </cfRule>
  </conditionalFormatting>
  <conditionalFormatting sqref="SHG126">
    <cfRule type="expression" dxfId="0" priority="5996" stopIfTrue="1">
      <formula>AND(COUNTIF($C$175:$C$291,SHG126)+COUNTIF($C$533:$C$539,SHG126)+COUNTIF($C$661:$C$844,SHG126)+COUNTIF($C$846:$C$881,SHG126)+COUNTIF($C$965:$C$981,SHG126)+COUNTIF($C$883:$C$963,SHG126)&gt;1,NOT(ISBLANK(SHG126)))</formula>
    </cfRule>
  </conditionalFormatting>
  <conditionalFormatting sqref="SRC126">
    <cfRule type="expression" dxfId="0" priority="5982" stopIfTrue="1">
      <formula>AND(COUNTIF($C$175:$C$291,SRC126)+COUNTIF($C$533:$C$539,SRC126)+COUNTIF($C$661:$C$844,SRC126)+COUNTIF($C$846:$C$881,SRC126)+COUNTIF($C$965:$C$981,SRC126)+COUNTIF($C$883:$C$963,SRC126)&gt;1,NOT(ISBLANK(SRC126)))</formula>
    </cfRule>
  </conditionalFormatting>
  <conditionalFormatting sqref="TAY126">
    <cfRule type="expression" dxfId="0" priority="5968" stopIfTrue="1">
      <formula>AND(COUNTIF($C$175:$C$291,TAY126)+COUNTIF($C$533:$C$539,TAY126)+COUNTIF($C$661:$C$844,TAY126)+COUNTIF($C$846:$C$881,TAY126)+COUNTIF($C$965:$C$981,TAY126)+COUNTIF($C$883:$C$963,TAY126)&gt;1,NOT(ISBLANK(TAY126)))</formula>
    </cfRule>
  </conditionalFormatting>
  <conditionalFormatting sqref="TKU126">
    <cfRule type="expression" dxfId="0" priority="5954" stopIfTrue="1">
      <formula>AND(COUNTIF($C$175:$C$291,TKU126)+COUNTIF($C$533:$C$539,TKU126)+COUNTIF($C$661:$C$844,TKU126)+COUNTIF($C$846:$C$881,TKU126)+COUNTIF($C$965:$C$981,TKU126)+COUNTIF($C$883:$C$963,TKU126)&gt;1,NOT(ISBLANK(TKU126)))</formula>
    </cfRule>
  </conditionalFormatting>
  <conditionalFormatting sqref="TUQ126">
    <cfRule type="expression" dxfId="0" priority="5940" stopIfTrue="1">
      <formula>AND(COUNTIF($C$175:$C$291,TUQ126)+COUNTIF($C$533:$C$539,TUQ126)+COUNTIF($C$661:$C$844,TUQ126)+COUNTIF($C$846:$C$881,TUQ126)+COUNTIF($C$965:$C$981,TUQ126)+COUNTIF($C$883:$C$963,TUQ126)&gt;1,NOT(ISBLANK(TUQ126)))</formula>
    </cfRule>
  </conditionalFormatting>
  <conditionalFormatting sqref="UEM126">
    <cfRule type="expression" dxfId="0" priority="5926" stopIfTrue="1">
      <formula>AND(COUNTIF($C$175:$C$291,UEM126)+COUNTIF($C$533:$C$539,UEM126)+COUNTIF($C$661:$C$844,UEM126)+COUNTIF($C$846:$C$881,UEM126)+COUNTIF($C$965:$C$981,UEM126)+COUNTIF($C$883:$C$963,UEM126)&gt;1,NOT(ISBLANK(UEM126)))</formula>
    </cfRule>
  </conditionalFormatting>
  <conditionalFormatting sqref="UOI126">
    <cfRule type="expression" dxfId="0" priority="5912" stopIfTrue="1">
      <formula>AND(COUNTIF($C$175:$C$291,UOI126)+COUNTIF($C$533:$C$539,UOI126)+COUNTIF($C$661:$C$844,UOI126)+COUNTIF($C$846:$C$881,UOI126)+COUNTIF($C$965:$C$981,UOI126)+COUNTIF($C$883:$C$963,UOI126)&gt;1,NOT(ISBLANK(UOI126)))</formula>
    </cfRule>
  </conditionalFormatting>
  <conditionalFormatting sqref="UYE126">
    <cfRule type="expression" dxfId="0" priority="5898" stopIfTrue="1">
      <formula>AND(COUNTIF($C$175:$C$291,UYE126)+COUNTIF($C$533:$C$539,UYE126)+COUNTIF($C$661:$C$844,UYE126)+COUNTIF($C$846:$C$881,UYE126)+COUNTIF($C$965:$C$981,UYE126)+COUNTIF($C$883:$C$963,UYE126)&gt;1,NOT(ISBLANK(UYE126)))</formula>
    </cfRule>
  </conditionalFormatting>
  <conditionalFormatting sqref="VIA126">
    <cfRule type="expression" dxfId="0" priority="5884" stopIfTrue="1">
      <formula>AND(COUNTIF($C$175:$C$291,VIA126)+COUNTIF($C$533:$C$539,VIA126)+COUNTIF($C$661:$C$844,VIA126)+COUNTIF($C$846:$C$881,VIA126)+COUNTIF($C$965:$C$981,VIA126)+COUNTIF($C$883:$C$963,VIA126)&gt;1,NOT(ISBLANK(VIA126)))</formula>
    </cfRule>
  </conditionalFormatting>
  <conditionalFormatting sqref="VRW126">
    <cfRule type="expression" dxfId="0" priority="5870" stopIfTrue="1">
      <formula>AND(COUNTIF($C$175:$C$291,VRW126)+COUNTIF($C$533:$C$539,VRW126)+COUNTIF($C$661:$C$844,VRW126)+COUNTIF($C$846:$C$881,VRW126)+COUNTIF($C$965:$C$981,VRW126)+COUNTIF($C$883:$C$963,VRW126)&gt;1,NOT(ISBLANK(VRW126)))</formula>
    </cfRule>
  </conditionalFormatting>
  <conditionalFormatting sqref="WBS126">
    <cfRule type="expression" dxfId="0" priority="5856" stopIfTrue="1">
      <formula>AND(COUNTIF($C$175:$C$291,WBS126)+COUNTIF($C$533:$C$539,WBS126)+COUNTIF($C$661:$C$844,WBS126)+COUNTIF($C$846:$C$881,WBS126)+COUNTIF($C$965:$C$981,WBS126)+COUNTIF($C$883:$C$963,WBS126)&gt;1,NOT(ISBLANK(WBS126)))</formula>
    </cfRule>
  </conditionalFormatting>
  <conditionalFormatting sqref="WLO126">
    <cfRule type="expression" dxfId="0" priority="5842" stopIfTrue="1">
      <formula>AND(COUNTIF($C$175:$C$291,WLO126)+COUNTIF($C$533:$C$539,WLO126)+COUNTIF($C$661:$C$844,WLO126)+COUNTIF($C$846:$C$881,WLO126)+COUNTIF($C$965:$C$981,WLO126)+COUNTIF($C$883:$C$963,WLO126)&gt;1,NOT(ISBLANK(WLO126)))</formula>
    </cfRule>
  </conditionalFormatting>
  <conditionalFormatting sqref="WVK126">
    <cfRule type="expression" dxfId="0" priority="5828" stopIfTrue="1">
      <formula>AND(COUNTIF($C$175:$C$291,WVK126)+COUNTIF($C$533:$C$539,WVK126)+COUNTIF($C$661:$C$844,WVK126)+COUNTIF($C$846:$C$881,WVK126)+COUNTIF($C$965:$C$981,WVK126)+COUNTIF($C$883:$C$963,WVK126)&gt;1,NOT(ISBLANK(WVK126)))</formula>
    </cfRule>
  </conditionalFormatting>
  <conditionalFormatting sqref="C127">
    <cfRule type="expression" dxfId="0" priority="6709" stopIfTrue="1">
      <formula>AND(COUNTIF($C$175:$C$291,C127)+COUNTIF($C$533:$C$539,C127)+COUNTIF($C$661:$C$844,C127)+COUNTIF($C$846:$C$881,C127)+COUNTIF($C$965:$C$981,C127)+COUNTIF($C$883:$C$963,C127)&gt;1,NOT(ISBLANK(C127)))</formula>
    </cfRule>
  </conditionalFormatting>
  <conditionalFormatting sqref="IY127">
    <cfRule type="expression" dxfId="0" priority="6695" stopIfTrue="1">
      <formula>AND(COUNTIF($C$175:$C$291,IY127)+COUNTIF($C$533:$C$539,IY127)+COUNTIF($C$661:$C$844,IY127)+COUNTIF($C$846:$C$881,IY127)+COUNTIF($C$965:$C$981,IY127)+COUNTIF($C$883:$C$963,IY127)&gt;1,NOT(ISBLANK(IY127)))</formula>
    </cfRule>
  </conditionalFormatting>
  <conditionalFormatting sqref="SU127">
    <cfRule type="expression" dxfId="0" priority="6681" stopIfTrue="1">
      <formula>AND(COUNTIF($C$175:$C$291,SU127)+COUNTIF($C$533:$C$539,SU127)+COUNTIF($C$661:$C$844,SU127)+COUNTIF($C$846:$C$881,SU127)+COUNTIF($C$965:$C$981,SU127)+COUNTIF($C$883:$C$963,SU127)&gt;1,NOT(ISBLANK(SU127)))</formula>
    </cfRule>
  </conditionalFormatting>
  <conditionalFormatting sqref="ACQ127">
    <cfRule type="expression" dxfId="0" priority="6667" stopIfTrue="1">
      <formula>AND(COUNTIF($C$175:$C$291,ACQ127)+COUNTIF($C$533:$C$539,ACQ127)+COUNTIF($C$661:$C$844,ACQ127)+COUNTIF($C$846:$C$881,ACQ127)+COUNTIF($C$965:$C$981,ACQ127)+COUNTIF($C$883:$C$963,ACQ127)&gt;1,NOT(ISBLANK(ACQ127)))</formula>
    </cfRule>
  </conditionalFormatting>
  <conditionalFormatting sqref="AMM127">
    <cfRule type="expression" dxfId="0" priority="6653" stopIfTrue="1">
      <formula>AND(COUNTIF($C$175:$C$291,AMM127)+COUNTIF($C$533:$C$539,AMM127)+COUNTIF($C$661:$C$844,AMM127)+COUNTIF($C$846:$C$881,AMM127)+COUNTIF($C$965:$C$981,AMM127)+COUNTIF($C$883:$C$963,AMM127)&gt;1,NOT(ISBLANK(AMM127)))</formula>
    </cfRule>
  </conditionalFormatting>
  <conditionalFormatting sqref="AWI127">
    <cfRule type="expression" dxfId="0" priority="6639" stopIfTrue="1">
      <formula>AND(COUNTIF($C$175:$C$291,AWI127)+COUNTIF($C$533:$C$539,AWI127)+COUNTIF($C$661:$C$844,AWI127)+COUNTIF($C$846:$C$881,AWI127)+COUNTIF($C$965:$C$981,AWI127)+COUNTIF($C$883:$C$963,AWI127)&gt;1,NOT(ISBLANK(AWI127)))</formula>
    </cfRule>
  </conditionalFormatting>
  <conditionalFormatting sqref="BGE127">
    <cfRule type="expression" dxfId="0" priority="6625" stopIfTrue="1">
      <formula>AND(COUNTIF($C$175:$C$291,BGE127)+COUNTIF($C$533:$C$539,BGE127)+COUNTIF($C$661:$C$844,BGE127)+COUNTIF($C$846:$C$881,BGE127)+COUNTIF($C$965:$C$981,BGE127)+COUNTIF($C$883:$C$963,BGE127)&gt;1,NOT(ISBLANK(BGE127)))</formula>
    </cfRule>
  </conditionalFormatting>
  <conditionalFormatting sqref="BQA127">
    <cfRule type="expression" dxfId="0" priority="6611" stopIfTrue="1">
      <formula>AND(COUNTIF($C$175:$C$291,BQA127)+COUNTIF($C$533:$C$539,BQA127)+COUNTIF($C$661:$C$844,BQA127)+COUNTIF($C$846:$C$881,BQA127)+COUNTIF($C$965:$C$981,BQA127)+COUNTIF($C$883:$C$963,BQA127)&gt;1,NOT(ISBLANK(BQA127)))</formula>
    </cfRule>
  </conditionalFormatting>
  <conditionalFormatting sqref="BZW127">
    <cfRule type="expression" dxfId="0" priority="6597" stopIfTrue="1">
      <formula>AND(COUNTIF($C$175:$C$291,BZW127)+COUNTIF($C$533:$C$539,BZW127)+COUNTIF($C$661:$C$844,BZW127)+COUNTIF($C$846:$C$881,BZW127)+COUNTIF($C$965:$C$981,BZW127)+COUNTIF($C$883:$C$963,BZW127)&gt;1,NOT(ISBLANK(BZW127)))</formula>
    </cfRule>
  </conditionalFormatting>
  <conditionalFormatting sqref="CJS127">
    <cfRule type="expression" dxfId="0" priority="6583" stopIfTrue="1">
      <formula>AND(COUNTIF($C$175:$C$291,CJS127)+COUNTIF($C$533:$C$539,CJS127)+COUNTIF($C$661:$C$844,CJS127)+COUNTIF($C$846:$C$881,CJS127)+COUNTIF($C$965:$C$981,CJS127)+COUNTIF($C$883:$C$963,CJS127)&gt;1,NOT(ISBLANK(CJS127)))</formula>
    </cfRule>
  </conditionalFormatting>
  <conditionalFormatting sqref="CTO127">
    <cfRule type="expression" dxfId="0" priority="6569" stopIfTrue="1">
      <formula>AND(COUNTIF($C$175:$C$291,CTO127)+COUNTIF($C$533:$C$539,CTO127)+COUNTIF($C$661:$C$844,CTO127)+COUNTIF($C$846:$C$881,CTO127)+COUNTIF($C$965:$C$981,CTO127)+COUNTIF($C$883:$C$963,CTO127)&gt;1,NOT(ISBLANK(CTO127)))</formula>
    </cfRule>
  </conditionalFormatting>
  <conditionalFormatting sqref="DDK127">
    <cfRule type="expression" dxfId="0" priority="6555" stopIfTrue="1">
      <formula>AND(COUNTIF($C$175:$C$291,DDK127)+COUNTIF($C$533:$C$539,DDK127)+COUNTIF($C$661:$C$844,DDK127)+COUNTIF($C$846:$C$881,DDK127)+COUNTIF($C$965:$C$981,DDK127)+COUNTIF($C$883:$C$963,DDK127)&gt;1,NOT(ISBLANK(DDK127)))</formula>
    </cfRule>
  </conditionalFormatting>
  <conditionalFormatting sqref="DNG127">
    <cfRule type="expression" dxfId="0" priority="6541" stopIfTrue="1">
      <formula>AND(COUNTIF($C$175:$C$291,DNG127)+COUNTIF($C$533:$C$539,DNG127)+COUNTIF($C$661:$C$844,DNG127)+COUNTIF($C$846:$C$881,DNG127)+COUNTIF($C$965:$C$981,DNG127)+COUNTIF($C$883:$C$963,DNG127)&gt;1,NOT(ISBLANK(DNG127)))</formula>
    </cfRule>
  </conditionalFormatting>
  <conditionalFormatting sqref="DXC127">
    <cfRule type="expression" dxfId="0" priority="6527" stopIfTrue="1">
      <formula>AND(COUNTIF($C$175:$C$291,DXC127)+COUNTIF($C$533:$C$539,DXC127)+COUNTIF($C$661:$C$844,DXC127)+COUNTIF($C$846:$C$881,DXC127)+COUNTIF($C$965:$C$981,DXC127)+COUNTIF($C$883:$C$963,DXC127)&gt;1,NOT(ISBLANK(DXC127)))</formula>
    </cfRule>
  </conditionalFormatting>
  <conditionalFormatting sqref="EGY127">
    <cfRule type="expression" dxfId="0" priority="6513" stopIfTrue="1">
      <formula>AND(COUNTIF($C$175:$C$291,EGY127)+COUNTIF($C$533:$C$539,EGY127)+COUNTIF($C$661:$C$844,EGY127)+COUNTIF($C$846:$C$881,EGY127)+COUNTIF($C$965:$C$981,EGY127)+COUNTIF($C$883:$C$963,EGY127)&gt;1,NOT(ISBLANK(EGY127)))</formula>
    </cfRule>
  </conditionalFormatting>
  <conditionalFormatting sqref="EQU127">
    <cfRule type="expression" dxfId="0" priority="6499" stopIfTrue="1">
      <formula>AND(COUNTIF($C$175:$C$291,EQU127)+COUNTIF($C$533:$C$539,EQU127)+COUNTIF($C$661:$C$844,EQU127)+COUNTIF($C$846:$C$881,EQU127)+COUNTIF($C$965:$C$981,EQU127)+COUNTIF($C$883:$C$963,EQU127)&gt;1,NOT(ISBLANK(EQU127)))</formula>
    </cfRule>
  </conditionalFormatting>
  <conditionalFormatting sqref="FAQ127">
    <cfRule type="expression" dxfId="0" priority="6485" stopIfTrue="1">
      <formula>AND(COUNTIF($C$175:$C$291,FAQ127)+COUNTIF($C$533:$C$539,FAQ127)+COUNTIF($C$661:$C$844,FAQ127)+COUNTIF($C$846:$C$881,FAQ127)+COUNTIF($C$965:$C$981,FAQ127)+COUNTIF($C$883:$C$963,FAQ127)&gt;1,NOT(ISBLANK(FAQ127)))</formula>
    </cfRule>
  </conditionalFormatting>
  <conditionalFormatting sqref="FKM127">
    <cfRule type="expression" dxfId="0" priority="6471" stopIfTrue="1">
      <formula>AND(COUNTIF($C$175:$C$291,FKM127)+COUNTIF($C$533:$C$539,FKM127)+COUNTIF($C$661:$C$844,FKM127)+COUNTIF($C$846:$C$881,FKM127)+COUNTIF($C$965:$C$981,FKM127)+COUNTIF($C$883:$C$963,FKM127)&gt;1,NOT(ISBLANK(FKM127)))</formula>
    </cfRule>
  </conditionalFormatting>
  <conditionalFormatting sqref="FUI127">
    <cfRule type="expression" dxfId="0" priority="6457" stopIfTrue="1">
      <formula>AND(COUNTIF($C$175:$C$291,FUI127)+COUNTIF($C$533:$C$539,FUI127)+COUNTIF($C$661:$C$844,FUI127)+COUNTIF($C$846:$C$881,FUI127)+COUNTIF($C$965:$C$981,FUI127)+COUNTIF($C$883:$C$963,FUI127)&gt;1,NOT(ISBLANK(FUI127)))</formula>
    </cfRule>
  </conditionalFormatting>
  <conditionalFormatting sqref="GEE127">
    <cfRule type="expression" dxfId="0" priority="6443" stopIfTrue="1">
      <formula>AND(COUNTIF($C$175:$C$291,GEE127)+COUNTIF($C$533:$C$539,GEE127)+COUNTIF($C$661:$C$844,GEE127)+COUNTIF($C$846:$C$881,GEE127)+COUNTIF($C$965:$C$981,GEE127)+COUNTIF($C$883:$C$963,GEE127)&gt;1,NOT(ISBLANK(GEE127)))</formula>
    </cfRule>
  </conditionalFormatting>
  <conditionalFormatting sqref="GOA127">
    <cfRule type="expression" dxfId="0" priority="6429" stopIfTrue="1">
      <formula>AND(COUNTIF($C$175:$C$291,GOA127)+COUNTIF($C$533:$C$539,GOA127)+COUNTIF($C$661:$C$844,GOA127)+COUNTIF($C$846:$C$881,GOA127)+COUNTIF($C$965:$C$981,GOA127)+COUNTIF($C$883:$C$963,GOA127)&gt;1,NOT(ISBLANK(GOA127)))</formula>
    </cfRule>
  </conditionalFormatting>
  <conditionalFormatting sqref="GXW127">
    <cfRule type="expression" dxfId="0" priority="6415" stopIfTrue="1">
      <formula>AND(COUNTIF($C$175:$C$291,GXW127)+COUNTIF($C$533:$C$539,GXW127)+COUNTIF($C$661:$C$844,GXW127)+COUNTIF($C$846:$C$881,GXW127)+COUNTIF($C$965:$C$981,GXW127)+COUNTIF($C$883:$C$963,GXW127)&gt;1,NOT(ISBLANK(GXW127)))</formula>
    </cfRule>
  </conditionalFormatting>
  <conditionalFormatting sqref="HHS127">
    <cfRule type="expression" dxfId="0" priority="6401" stopIfTrue="1">
      <formula>AND(COUNTIF($C$175:$C$291,HHS127)+COUNTIF($C$533:$C$539,HHS127)+COUNTIF($C$661:$C$844,HHS127)+COUNTIF($C$846:$C$881,HHS127)+COUNTIF($C$965:$C$981,HHS127)+COUNTIF($C$883:$C$963,HHS127)&gt;1,NOT(ISBLANK(HHS127)))</formula>
    </cfRule>
  </conditionalFormatting>
  <conditionalFormatting sqref="HRO127">
    <cfRule type="expression" dxfId="0" priority="6387" stopIfTrue="1">
      <formula>AND(COUNTIF($C$175:$C$291,HRO127)+COUNTIF($C$533:$C$539,HRO127)+COUNTIF($C$661:$C$844,HRO127)+COUNTIF($C$846:$C$881,HRO127)+COUNTIF($C$965:$C$981,HRO127)+COUNTIF($C$883:$C$963,HRO127)&gt;1,NOT(ISBLANK(HRO127)))</formula>
    </cfRule>
  </conditionalFormatting>
  <conditionalFormatting sqref="IBK127">
    <cfRule type="expression" dxfId="0" priority="6373" stopIfTrue="1">
      <formula>AND(COUNTIF($C$175:$C$291,IBK127)+COUNTIF($C$533:$C$539,IBK127)+COUNTIF($C$661:$C$844,IBK127)+COUNTIF($C$846:$C$881,IBK127)+COUNTIF($C$965:$C$981,IBK127)+COUNTIF($C$883:$C$963,IBK127)&gt;1,NOT(ISBLANK(IBK127)))</formula>
    </cfRule>
  </conditionalFormatting>
  <conditionalFormatting sqref="ILG127">
    <cfRule type="expression" dxfId="0" priority="6359" stopIfTrue="1">
      <formula>AND(COUNTIF($C$175:$C$291,ILG127)+COUNTIF($C$533:$C$539,ILG127)+COUNTIF($C$661:$C$844,ILG127)+COUNTIF($C$846:$C$881,ILG127)+COUNTIF($C$965:$C$981,ILG127)+COUNTIF($C$883:$C$963,ILG127)&gt;1,NOT(ISBLANK(ILG127)))</formula>
    </cfRule>
  </conditionalFormatting>
  <conditionalFormatting sqref="IVC127">
    <cfRule type="expression" dxfId="0" priority="6345" stopIfTrue="1">
      <formula>AND(COUNTIF($C$175:$C$291,IVC127)+COUNTIF($C$533:$C$539,IVC127)+COUNTIF($C$661:$C$844,IVC127)+COUNTIF($C$846:$C$881,IVC127)+COUNTIF($C$965:$C$981,IVC127)+COUNTIF($C$883:$C$963,IVC127)&gt;1,NOT(ISBLANK(IVC127)))</formula>
    </cfRule>
  </conditionalFormatting>
  <conditionalFormatting sqref="JEY127">
    <cfRule type="expression" dxfId="0" priority="6331" stopIfTrue="1">
      <formula>AND(COUNTIF($C$175:$C$291,JEY127)+COUNTIF($C$533:$C$539,JEY127)+COUNTIF($C$661:$C$844,JEY127)+COUNTIF($C$846:$C$881,JEY127)+COUNTIF($C$965:$C$981,JEY127)+COUNTIF($C$883:$C$963,JEY127)&gt;1,NOT(ISBLANK(JEY127)))</formula>
    </cfRule>
  </conditionalFormatting>
  <conditionalFormatting sqref="JOU127">
    <cfRule type="expression" dxfId="0" priority="6317" stopIfTrue="1">
      <formula>AND(COUNTIF($C$175:$C$291,JOU127)+COUNTIF($C$533:$C$539,JOU127)+COUNTIF($C$661:$C$844,JOU127)+COUNTIF($C$846:$C$881,JOU127)+COUNTIF($C$965:$C$981,JOU127)+COUNTIF($C$883:$C$963,JOU127)&gt;1,NOT(ISBLANK(JOU127)))</formula>
    </cfRule>
  </conditionalFormatting>
  <conditionalFormatting sqref="JYQ127">
    <cfRule type="expression" dxfId="0" priority="6303" stopIfTrue="1">
      <formula>AND(COUNTIF($C$175:$C$291,JYQ127)+COUNTIF($C$533:$C$539,JYQ127)+COUNTIF($C$661:$C$844,JYQ127)+COUNTIF($C$846:$C$881,JYQ127)+COUNTIF($C$965:$C$981,JYQ127)+COUNTIF($C$883:$C$963,JYQ127)&gt;1,NOT(ISBLANK(JYQ127)))</formula>
    </cfRule>
  </conditionalFormatting>
  <conditionalFormatting sqref="KIM127">
    <cfRule type="expression" dxfId="0" priority="6289" stopIfTrue="1">
      <formula>AND(COUNTIF($C$175:$C$291,KIM127)+COUNTIF($C$533:$C$539,KIM127)+COUNTIF($C$661:$C$844,KIM127)+COUNTIF($C$846:$C$881,KIM127)+COUNTIF($C$965:$C$981,KIM127)+COUNTIF($C$883:$C$963,KIM127)&gt;1,NOT(ISBLANK(KIM127)))</formula>
    </cfRule>
  </conditionalFormatting>
  <conditionalFormatting sqref="KSI127">
    <cfRule type="expression" dxfId="0" priority="6275" stopIfTrue="1">
      <formula>AND(COUNTIF($C$175:$C$291,KSI127)+COUNTIF($C$533:$C$539,KSI127)+COUNTIF($C$661:$C$844,KSI127)+COUNTIF($C$846:$C$881,KSI127)+COUNTIF($C$965:$C$981,KSI127)+COUNTIF($C$883:$C$963,KSI127)&gt;1,NOT(ISBLANK(KSI127)))</formula>
    </cfRule>
  </conditionalFormatting>
  <conditionalFormatting sqref="LCE127">
    <cfRule type="expression" dxfId="0" priority="6261" stopIfTrue="1">
      <formula>AND(COUNTIF($C$175:$C$291,LCE127)+COUNTIF($C$533:$C$539,LCE127)+COUNTIF($C$661:$C$844,LCE127)+COUNTIF($C$846:$C$881,LCE127)+COUNTIF($C$965:$C$981,LCE127)+COUNTIF($C$883:$C$963,LCE127)&gt;1,NOT(ISBLANK(LCE127)))</formula>
    </cfRule>
  </conditionalFormatting>
  <conditionalFormatting sqref="LMA127">
    <cfRule type="expression" dxfId="0" priority="6247" stopIfTrue="1">
      <formula>AND(COUNTIF($C$175:$C$291,LMA127)+COUNTIF($C$533:$C$539,LMA127)+COUNTIF($C$661:$C$844,LMA127)+COUNTIF($C$846:$C$881,LMA127)+COUNTIF($C$965:$C$981,LMA127)+COUNTIF($C$883:$C$963,LMA127)&gt;1,NOT(ISBLANK(LMA127)))</formula>
    </cfRule>
  </conditionalFormatting>
  <conditionalFormatting sqref="LVW127">
    <cfRule type="expression" dxfId="0" priority="6233" stopIfTrue="1">
      <formula>AND(COUNTIF($C$175:$C$291,LVW127)+COUNTIF($C$533:$C$539,LVW127)+COUNTIF($C$661:$C$844,LVW127)+COUNTIF($C$846:$C$881,LVW127)+COUNTIF($C$965:$C$981,LVW127)+COUNTIF($C$883:$C$963,LVW127)&gt;1,NOT(ISBLANK(LVW127)))</formula>
    </cfRule>
  </conditionalFormatting>
  <conditionalFormatting sqref="MFS127">
    <cfRule type="expression" dxfId="0" priority="6219" stopIfTrue="1">
      <formula>AND(COUNTIF($C$175:$C$291,MFS127)+COUNTIF($C$533:$C$539,MFS127)+COUNTIF($C$661:$C$844,MFS127)+COUNTIF($C$846:$C$881,MFS127)+COUNTIF($C$965:$C$981,MFS127)+COUNTIF($C$883:$C$963,MFS127)&gt;1,NOT(ISBLANK(MFS127)))</formula>
    </cfRule>
  </conditionalFormatting>
  <conditionalFormatting sqref="MPO127">
    <cfRule type="expression" dxfId="0" priority="6205" stopIfTrue="1">
      <formula>AND(COUNTIF($C$175:$C$291,MPO127)+COUNTIF($C$533:$C$539,MPO127)+COUNTIF($C$661:$C$844,MPO127)+COUNTIF($C$846:$C$881,MPO127)+COUNTIF($C$965:$C$981,MPO127)+COUNTIF($C$883:$C$963,MPO127)&gt;1,NOT(ISBLANK(MPO127)))</formula>
    </cfRule>
  </conditionalFormatting>
  <conditionalFormatting sqref="MZK127">
    <cfRule type="expression" dxfId="0" priority="6191" stopIfTrue="1">
      <formula>AND(COUNTIF($C$175:$C$291,MZK127)+COUNTIF($C$533:$C$539,MZK127)+COUNTIF($C$661:$C$844,MZK127)+COUNTIF($C$846:$C$881,MZK127)+COUNTIF($C$965:$C$981,MZK127)+COUNTIF($C$883:$C$963,MZK127)&gt;1,NOT(ISBLANK(MZK127)))</formula>
    </cfRule>
  </conditionalFormatting>
  <conditionalFormatting sqref="NJG127">
    <cfRule type="expression" dxfId="0" priority="6177" stopIfTrue="1">
      <formula>AND(COUNTIF($C$175:$C$291,NJG127)+COUNTIF($C$533:$C$539,NJG127)+COUNTIF($C$661:$C$844,NJG127)+COUNTIF($C$846:$C$881,NJG127)+COUNTIF($C$965:$C$981,NJG127)+COUNTIF($C$883:$C$963,NJG127)&gt;1,NOT(ISBLANK(NJG127)))</formula>
    </cfRule>
  </conditionalFormatting>
  <conditionalFormatting sqref="NTC127">
    <cfRule type="expression" dxfId="0" priority="6163" stopIfTrue="1">
      <formula>AND(COUNTIF($C$175:$C$291,NTC127)+COUNTIF($C$533:$C$539,NTC127)+COUNTIF($C$661:$C$844,NTC127)+COUNTIF($C$846:$C$881,NTC127)+COUNTIF($C$965:$C$981,NTC127)+COUNTIF($C$883:$C$963,NTC127)&gt;1,NOT(ISBLANK(NTC127)))</formula>
    </cfRule>
  </conditionalFormatting>
  <conditionalFormatting sqref="OCY127">
    <cfRule type="expression" dxfId="0" priority="6149" stopIfTrue="1">
      <formula>AND(COUNTIF($C$175:$C$291,OCY127)+COUNTIF($C$533:$C$539,OCY127)+COUNTIF($C$661:$C$844,OCY127)+COUNTIF($C$846:$C$881,OCY127)+COUNTIF($C$965:$C$981,OCY127)+COUNTIF($C$883:$C$963,OCY127)&gt;1,NOT(ISBLANK(OCY127)))</formula>
    </cfRule>
  </conditionalFormatting>
  <conditionalFormatting sqref="OMU127">
    <cfRule type="expression" dxfId="0" priority="6135" stopIfTrue="1">
      <formula>AND(COUNTIF($C$175:$C$291,OMU127)+COUNTIF($C$533:$C$539,OMU127)+COUNTIF($C$661:$C$844,OMU127)+COUNTIF($C$846:$C$881,OMU127)+COUNTIF($C$965:$C$981,OMU127)+COUNTIF($C$883:$C$963,OMU127)&gt;1,NOT(ISBLANK(OMU127)))</formula>
    </cfRule>
  </conditionalFormatting>
  <conditionalFormatting sqref="OWQ127">
    <cfRule type="expression" dxfId="0" priority="6121" stopIfTrue="1">
      <formula>AND(COUNTIF($C$175:$C$291,OWQ127)+COUNTIF($C$533:$C$539,OWQ127)+COUNTIF($C$661:$C$844,OWQ127)+COUNTIF($C$846:$C$881,OWQ127)+COUNTIF($C$965:$C$981,OWQ127)+COUNTIF($C$883:$C$963,OWQ127)&gt;1,NOT(ISBLANK(OWQ127)))</formula>
    </cfRule>
  </conditionalFormatting>
  <conditionalFormatting sqref="PGM127">
    <cfRule type="expression" dxfId="0" priority="6107" stopIfTrue="1">
      <formula>AND(COUNTIF($C$175:$C$291,PGM127)+COUNTIF($C$533:$C$539,PGM127)+COUNTIF($C$661:$C$844,PGM127)+COUNTIF($C$846:$C$881,PGM127)+COUNTIF($C$965:$C$981,PGM127)+COUNTIF($C$883:$C$963,PGM127)&gt;1,NOT(ISBLANK(PGM127)))</formula>
    </cfRule>
  </conditionalFormatting>
  <conditionalFormatting sqref="PQI127">
    <cfRule type="expression" dxfId="0" priority="6093" stopIfTrue="1">
      <formula>AND(COUNTIF($C$175:$C$291,PQI127)+COUNTIF($C$533:$C$539,PQI127)+COUNTIF($C$661:$C$844,PQI127)+COUNTIF($C$846:$C$881,PQI127)+COUNTIF($C$965:$C$981,PQI127)+COUNTIF($C$883:$C$963,PQI127)&gt;1,NOT(ISBLANK(PQI127)))</formula>
    </cfRule>
  </conditionalFormatting>
  <conditionalFormatting sqref="QAE127">
    <cfRule type="expression" dxfId="0" priority="6079" stopIfTrue="1">
      <formula>AND(COUNTIF($C$175:$C$291,QAE127)+COUNTIF($C$533:$C$539,QAE127)+COUNTIF($C$661:$C$844,QAE127)+COUNTIF($C$846:$C$881,QAE127)+COUNTIF($C$965:$C$981,QAE127)+COUNTIF($C$883:$C$963,QAE127)&gt;1,NOT(ISBLANK(QAE127)))</formula>
    </cfRule>
  </conditionalFormatting>
  <conditionalFormatting sqref="QKA127">
    <cfRule type="expression" dxfId="0" priority="6065" stopIfTrue="1">
      <formula>AND(COUNTIF($C$175:$C$291,QKA127)+COUNTIF($C$533:$C$539,QKA127)+COUNTIF($C$661:$C$844,QKA127)+COUNTIF($C$846:$C$881,QKA127)+COUNTIF($C$965:$C$981,QKA127)+COUNTIF($C$883:$C$963,QKA127)&gt;1,NOT(ISBLANK(QKA127)))</formula>
    </cfRule>
  </conditionalFormatting>
  <conditionalFormatting sqref="QTW127">
    <cfRule type="expression" dxfId="0" priority="6051" stopIfTrue="1">
      <formula>AND(COUNTIF($C$175:$C$291,QTW127)+COUNTIF($C$533:$C$539,QTW127)+COUNTIF($C$661:$C$844,QTW127)+COUNTIF($C$846:$C$881,QTW127)+COUNTIF($C$965:$C$981,QTW127)+COUNTIF($C$883:$C$963,QTW127)&gt;1,NOT(ISBLANK(QTW127)))</formula>
    </cfRule>
  </conditionalFormatting>
  <conditionalFormatting sqref="RDS127">
    <cfRule type="expression" dxfId="0" priority="6037" stopIfTrue="1">
      <formula>AND(COUNTIF($C$175:$C$291,RDS127)+COUNTIF($C$533:$C$539,RDS127)+COUNTIF($C$661:$C$844,RDS127)+COUNTIF($C$846:$C$881,RDS127)+COUNTIF($C$965:$C$981,RDS127)+COUNTIF($C$883:$C$963,RDS127)&gt;1,NOT(ISBLANK(RDS127)))</formula>
    </cfRule>
  </conditionalFormatting>
  <conditionalFormatting sqref="RNO127">
    <cfRule type="expression" dxfId="0" priority="6023" stopIfTrue="1">
      <formula>AND(COUNTIF($C$175:$C$291,RNO127)+COUNTIF($C$533:$C$539,RNO127)+COUNTIF($C$661:$C$844,RNO127)+COUNTIF($C$846:$C$881,RNO127)+COUNTIF($C$965:$C$981,RNO127)+COUNTIF($C$883:$C$963,RNO127)&gt;1,NOT(ISBLANK(RNO127)))</formula>
    </cfRule>
  </conditionalFormatting>
  <conditionalFormatting sqref="RXK127">
    <cfRule type="expression" dxfId="0" priority="6009" stopIfTrue="1">
      <formula>AND(COUNTIF($C$175:$C$291,RXK127)+COUNTIF($C$533:$C$539,RXK127)+COUNTIF($C$661:$C$844,RXK127)+COUNTIF($C$846:$C$881,RXK127)+COUNTIF($C$965:$C$981,RXK127)+COUNTIF($C$883:$C$963,RXK127)&gt;1,NOT(ISBLANK(RXK127)))</formula>
    </cfRule>
  </conditionalFormatting>
  <conditionalFormatting sqref="SHG127">
    <cfRule type="expression" dxfId="0" priority="5995" stopIfTrue="1">
      <formula>AND(COUNTIF($C$175:$C$291,SHG127)+COUNTIF($C$533:$C$539,SHG127)+COUNTIF($C$661:$C$844,SHG127)+COUNTIF($C$846:$C$881,SHG127)+COUNTIF($C$965:$C$981,SHG127)+COUNTIF($C$883:$C$963,SHG127)&gt;1,NOT(ISBLANK(SHG127)))</formula>
    </cfRule>
  </conditionalFormatting>
  <conditionalFormatting sqref="SRC127">
    <cfRule type="expression" dxfId="0" priority="5981" stopIfTrue="1">
      <formula>AND(COUNTIF($C$175:$C$291,SRC127)+COUNTIF($C$533:$C$539,SRC127)+COUNTIF($C$661:$C$844,SRC127)+COUNTIF($C$846:$C$881,SRC127)+COUNTIF($C$965:$C$981,SRC127)+COUNTIF($C$883:$C$963,SRC127)&gt;1,NOT(ISBLANK(SRC127)))</formula>
    </cfRule>
  </conditionalFormatting>
  <conditionalFormatting sqref="TAY127">
    <cfRule type="expression" dxfId="0" priority="5967" stopIfTrue="1">
      <formula>AND(COUNTIF($C$175:$C$291,TAY127)+COUNTIF($C$533:$C$539,TAY127)+COUNTIF($C$661:$C$844,TAY127)+COUNTIF($C$846:$C$881,TAY127)+COUNTIF($C$965:$C$981,TAY127)+COUNTIF($C$883:$C$963,TAY127)&gt;1,NOT(ISBLANK(TAY127)))</formula>
    </cfRule>
  </conditionalFormatting>
  <conditionalFormatting sqref="TKU127">
    <cfRule type="expression" dxfId="0" priority="5953" stopIfTrue="1">
      <formula>AND(COUNTIF($C$175:$C$291,TKU127)+COUNTIF($C$533:$C$539,TKU127)+COUNTIF($C$661:$C$844,TKU127)+COUNTIF($C$846:$C$881,TKU127)+COUNTIF($C$965:$C$981,TKU127)+COUNTIF($C$883:$C$963,TKU127)&gt;1,NOT(ISBLANK(TKU127)))</formula>
    </cfRule>
  </conditionalFormatting>
  <conditionalFormatting sqref="TUQ127">
    <cfRule type="expression" dxfId="0" priority="5939" stopIfTrue="1">
      <formula>AND(COUNTIF($C$175:$C$291,TUQ127)+COUNTIF($C$533:$C$539,TUQ127)+COUNTIF($C$661:$C$844,TUQ127)+COUNTIF($C$846:$C$881,TUQ127)+COUNTIF($C$965:$C$981,TUQ127)+COUNTIF($C$883:$C$963,TUQ127)&gt;1,NOT(ISBLANK(TUQ127)))</formula>
    </cfRule>
  </conditionalFormatting>
  <conditionalFormatting sqref="UEM127">
    <cfRule type="expression" dxfId="0" priority="5925" stopIfTrue="1">
      <formula>AND(COUNTIF($C$175:$C$291,UEM127)+COUNTIF($C$533:$C$539,UEM127)+COUNTIF($C$661:$C$844,UEM127)+COUNTIF($C$846:$C$881,UEM127)+COUNTIF($C$965:$C$981,UEM127)+COUNTIF($C$883:$C$963,UEM127)&gt;1,NOT(ISBLANK(UEM127)))</formula>
    </cfRule>
  </conditionalFormatting>
  <conditionalFormatting sqref="UOI127">
    <cfRule type="expression" dxfId="0" priority="5911" stopIfTrue="1">
      <formula>AND(COUNTIF($C$175:$C$291,UOI127)+COUNTIF($C$533:$C$539,UOI127)+COUNTIF($C$661:$C$844,UOI127)+COUNTIF($C$846:$C$881,UOI127)+COUNTIF($C$965:$C$981,UOI127)+COUNTIF($C$883:$C$963,UOI127)&gt;1,NOT(ISBLANK(UOI127)))</formula>
    </cfRule>
  </conditionalFormatting>
  <conditionalFormatting sqref="UYE127">
    <cfRule type="expression" dxfId="0" priority="5897" stopIfTrue="1">
      <formula>AND(COUNTIF($C$175:$C$291,UYE127)+COUNTIF($C$533:$C$539,UYE127)+COUNTIF($C$661:$C$844,UYE127)+COUNTIF($C$846:$C$881,UYE127)+COUNTIF($C$965:$C$981,UYE127)+COUNTIF($C$883:$C$963,UYE127)&gt;1,NOT(ISBLANK(UYE127)))</formula>
    </cfRule>
  </conditionalFormatting>
  <conditionalFormatting sqref="VIA127">
    <cfRule type="expression" dxfId="0" priority="5883" stopIfTrue="1">
      <formula>AND(COUNTIF($C$175:$C$291,VIA127)+COUNTIF($C$533:$C$539,VIA127)+COUNTIF($C$661:$C$844,VIA127)+COUNTIF($C$846:$C$881,VIA127)+COUNTIF($C$965:$C$981,VIA127)+COUNTIF($C$883:$C$963,VIA127)&gt;1,NOT(ISBLANK(VIA127)))</formula>
    </cfRule>
  </conditionalFormatting>
  <conditionalFormatting sqref="VRW127">
    <cfRule type="expression" dxfId="0" priority="5869" stopIfTrue="1">
      <formula>AND(COUNTIF($C$175:$C$291,VRW127)+COUNTIF($C$533:$C$539,VRW127)+COUNTIF($C$661:$C$844,VRW127)+COUNTIF($C$846:$C$881,VRW127)+COUNTIF($C$965:$C$981,VRW127)+COUNTIF($C$883:$C$963,VRW127)&gt;1,NOT(ISBLANK(VRW127)))</formula>
    </cfRule>
  </conditionalFormatting>
  <conditionalFormatting sqref="WBS127">
    <cfRule type="expression" dxfId="0" priority="5855" stopIfTrue="1">
      <formula>AND(COUNTIF($C$175:$C$291,WBS127)+COUNTIF($C$533:$C$539,WBS127)+COUNTIF($C$661:$C$844,WBS127)+COUNTIF($C$846:$C$881,WBS127)+COUNTIF($C$965:$C$981,WBS127)+COUNTIF($C$883:$C$963,WBS127)&gt;1,NOT(ISBLANK(WBS127)))</formula>
    </cfRule>
  </conditionalFormatting>
  <conditionalFormatting sqref="WLO127">
    <cfRule type="expression" dxfId="0" priority="5841" stopIfTrue="1">
      <formula>AND(COUNTIF($C$175:$C$291,WLO127)+COUNTIF($C$533:$C$539,WLO127)+COUNTIF($C$661:$C$844,WLO127)+COUNTIF($C$846:$C$881,WLO127)+COUNTIF($C$965:$C$981,WLO127)+COUNTIF($C$883:$C$963,WLO127)&gt;1,NOT(ISBLANK(WLO127)))</formula>
    </cfRule>
  </conditionalFormatting>
  <conditionalFormatting sqref="WVK127">
    <cfRule type="expression" dxfId="0" priority="5827" stopIfTrue="1">
      <formula>AND(COUNTIF($C$175:$C$291,WVK127)+COUNTIF($C$533:$C$539,WVK127)+COUNTIF($C$661:$C$844,WVK127)+COUNTIF($C$846:$C$881,WVK127)+COUNTIF($C$965:$C$981,WVK127)+COUNTIF($C$883:$C$963,WVK127)&gt;1,NOT(ISBLANK(WVK127)))</formula>
    </cfRule>
  </conditionalFormatting>
  <conditionalFormatting sqref="C128">
    <cfRule type="expression" dxfId="0" priority="6708" stopIfTrue="1">
      <formula>AND(COUNTIF($C$175:$C$291,C128)+COUNTIF($C$533:$C$539,C128)+COUNTIF($C$661:$C$844,C128)+COUNTIF($C$846:$C$881,C128)+COUNTIF($C$965:$C$981,C128)+COUNTIF($C$883:$C$963,C128)&gt;1,NOT(ISBLANK(C128)))</formula>
    </cfRule>
  </conditionalFormatting>
  <conditionalFormatting sqref="IY128">
    <cfRule type="expression" dxfId="0" priority="6694" stopIfTrue="1">
      <formula>AND(COUNTIF($C$175:$C$291,IY128)+COUNTIF($C$533:$C$539,IY128)+COUNTIF($C$661:$C$844,IY128)+COUNTIF($C$846:$C$881,IY128)+COUNTIF($C$965:$C$981,IY128)+COUNTIF($C$883:$C$963,IY128)&gt;1,NOT(ISBLANK(IY128)))</formula>
    </cfRule>
  </conditionalFormatting>
  <conditionalFormatting sqref="SU128">
    <cfRule type="expression" dxfId="0" priority="6680" stopIfTrue="1">
      <formula>AND(COUNTIF($C$175:$C$291,SU128)+COUNTIF($C$533:$C$539,SU128)+COUNTIF($C$661:$C$844,SU128)+COUNTIF($C$846:$C$881,SU128)+COUNTIF($C$965:$C$981,SU128)+COUNTIF($C$883:$C$963,SU128)&gt;1,NOT(ISBLANK(SU128)))</formula>
    </cfRule>
  </conditionalFormatting>
  <conditionalFormatting sqref="ACQ128">
    <cfRule type="expression" dxfId="0" priority="6666" stopIfTrue="1">
      <formula>AND(COUNTIF($C$175:$C$291,ACQ128)+COUNTIF($C$533:$C$539,ACQ128)+COUNTIF($C$661:$C$844,ACQ128)+COUNTIF($C$846:$C$881,ACQ128)+COUNTIF($C$965:$C$981,ACQ128)+COUNTIF($C$883:$C$963,ACQ128)&gt;1,NOT(ISBLANK(ACQ128)))</formula>
    </cfRule>
  </conditionalFormatting>
  <conditionalFormatting sqref="AMM128">
    <cfRule type="expression" dxfId="0" priority="6652" stopIfTrue="1">
      <formula>AND(COUNTIF($C$175:$C$291,AMM128)+COUNTIF($C$533:$C$539,AMM128)+COUNTIF($C$661:$C$844,AMM128)+COUNTIF($C$846:$C$881,AMM128)+COUNTIF($C$965:$C$981,AMM128)+COUNTIF($C$883:$C$963,AMM128)&gt;1,NOT(ISBLANK(AMM128)))</formula>
    </cfRule>
  </conditionalFormatting>
  <conditionalFormatting sqref="AWI128">
    <cfRule type="expression" dxfId="0" priority="6638" stopIfTrue="1">
      <formula>AND(COUNTIF($C$175:$C$291,AWI128)+COUNTIF($C$533:$C$539,AWI128)+COUNTIF($C$661:$C$844,AWI128)+COUNTIF($C$846:$C$881,AWI128)+COUNTIF($C$965:$C$981,AWI128)+COUNTIF($C$883:$C$963,AWI128)&gt;1,NOT(ISBLANK(AWI128)))</formula>
    </cfRule>
  </conditionalFormatting>
  <conditionalFormatting sqref="BGE128">
    <cfRule type="expression" dxfId="0" priority="6624" stopIfTrue="1">
      <formula>AND(COUNTIF($C$175:$C$291,BGE128)+COUNTIF($C$533:$C$539,BGE128)+COUNTIF($C$661:$C$844,BGE128)+COUNTIF($C$846:$C$881,BGE128)+COUNTIF($C$965:$C$981,BGE128)+COUNTIF($C$883:$C$963,BGE128)&gt;1,NOT(ISBLANK(BGE128)))</formula>
    </cfRule>
  </conditionalFormatting>
  <conditionalFormatting sqref="BQA128">
    <cfRule type="expression" dxfId="0" priority="6610" stopIfTrue="1">
      <formula>AND(COUNTIF($C$175:$C$291,BQA128)+COUNTIF($C$533:$C$539,BQA128)+COUNTIF($C$661:$C$844,BQA128)+COUNTIF($C$846:$C$881,BQA128)+COUNTIF($C$965:$C$981,BQA128)+COUNTIF($C$883:$C$963,BQA128)&gt;1,NOT(ISBLANK(BQA128)))</formula>
    </cfRule>
  </conditionalFormatting>
  <conditionalFormatting sqref="BZW128">
    <cfRule type="expression" dxfId="0" priority="6596" stopIfTrue="1">
      <formula>AND(COUNTIF($C$175:$C$291,BZW128)+COUNTIF($C$533:$C$539,BZW128)+COUNTIF($C$661:$C$844,BZW128)+COUNTIF($C$846:$C$881,BZW128)+COUNTIF($C$965:$C$981,BZW128)+COUNTIF($C$883:$C$963,BZW128)&gt;1,NOT(ISBLANK(BZW128)))</formula>
    </cfRule>
  </conditionalFormatting>
  <conditionalFormatting sqref="CJS128">
    <cfRule type="expression" dxfId="0" priority="6582" stopIfTrue="1">
      <formula>AND(COUNTIF($C$175:$C$291,CJS128)+COUNTIF($C$533:$C$539,CJS128)+COUNTIF($C$661:$C$844,CJS128)+COUNTIF($C$846:$C$881,CJS128)+COUNTIF($C$965:$C$981,CJS128)+COUNTIF($C$883:$C$963,CJS128)&gt;1,NOT(ISBLANK(CJS128)))</formula>
    </cfRule>
  </conditionalFormatting>
  <conditionalFormatting sqref="CTO128">
    <cfRule type="expression" dxfId="0" priority="6568" stopIfTrue="1">
      <formula>AND(COUNTIF($C$175:$C$291,CTO128)+COUNTIF($C$533:$C$539,CTO128)+COUNTIF($C$661:$C$844,CTO128)+COUNTIF($C$846:$C$881,CTO128)+COUNTIF($C$965:$C$981,CTO128)+COUNTIF($C$883:$C$963,CTO128)&gt;1,NOT(ISBLANK(CTO128)))</formula>
    </cfRule>
  </conditionalFormatting>
  <conditionalFormatting sqref="DDK128">
    <cfRule type="expression" dxfId="0" priority="6554" stopIfTrue="1">
      <formula>AND(COUNTIF($C$175:$C$291,DDK128)+COUNTIF($C$533:$C$539,DDK128)+COUNTIF($C$661:$C$844,DDK128)+COUNTIF($C$846:$C$881,DDK128)+COUNTIF($C$965:$C$981,DDK128)+COUNTIF($C$883:$C$963,DDK128)&gt;1,NOT(ISBLANK(DDK128)))</formula>
    </cfRule>
  </conditionalFormatting>
  <conditionalFormatting sqref="DNG128">
    <cfRule type="expression" dxfId="0" priority="6540" stopIfTrue="1">
      <formula>AND(COUNTIF($C$175:$C$291,DNG128)+COUNTIF($C$533:$C$539,DNG128)+COUNTIF($C$661:$C$844,DNG128)+COUNTIF($C$846:$C$881,DNG128)+COUNTIF($C$965:$C$981,DNG128)+COUNTIF($C$883:$C$963,DNG128)&gt;1,NOT(ISBLANK(DNG128)))</formula>
    </cfRule>
  </conditionalFormatting>
  <conditionalFormatting sqref="DXC128">
    <cfRule type="expression" dxfId="0" priority="6526" stopIfTrue="1">
      <formula>AND(COUNTIF($C$175:$C$291,DXC128)+COUNTIF($C$533:$C$539,DXC128)+COUNTIF($C$661:$C$844,DXC128)+COUNTIF($C$846:$C$881,DXC128)+COUNTIF($C$965:$C$981,DXC128)+COUNTIF($C$883:$C$963,DXC128)&gt;1,NOT(ISBLANK(DXC128)))</formula>
    </cfRule>
  </conditionalFormatting>
  <conditionalFormatting sqref="EGY128">
    <cfRule type="expression" dxfId="0" priority="6512" stopIfTrue="1">
      <formula>AND(COUNTIF($C$175:$C$291,EGY128)+COUNTIF($C$533:$C$539,EGY128)+COUNTIF($C$661:$C$844,EGY128)+COUNTIF($C$846:$C$881,EGY128)+COUNTIF($C$965:$C$981,EGY128)+COUNTIF($C$883:$C$963,EGY128)&gt;1,NOT(ISBLANK(EGY128)))</formula>
    </cfRule>
  </conditionalFormatting>
  <conditionalFormatting sqref="EQU128">
    <cfRule type="expression" dxfId="0" priority="6498" stopIfTrue="1">
      <formula>AND(COUNTIF($C$175:$C$291,EQU128)+COUNTIF($C$533:$C$539,EQU128)+COUNTIF($C$661:$C$844,EQU128)+COUNTIF($C$846:$C$881,EQU128)+COUNTIF($C$965:$C$981,EQU128)+COUNTIF($C$883:$C$963,EQU128)&gt;1,NOT(ISBLANK(EQU128)))</formula>
    </cfRule>
  </conditionalFormatting>
  <conditionalFormatting sqref="FAQ128">
    <cfRule type="expression" dxfId="0" priority="6484" stopIfTrue="1">
      <formula>AND(COUNTIF($C$175:$C$291,FAQ128)+COUNTIF($C$533:$C$539,FAQ128)+COUNTIF($C$661:$C$844,FAQ128)+COUNTIF($C$846:$C$881,FAQ128)+COUNTIF($C$965:$C$981,FAQ128)+COUNTIF($C$883:$C$963,FAQ128)&gt;1,NOT(ISBLANK(FAQ128)))</formula>
    </cfRule>
  </conditionalFormatting>
  <conditionalFormatting sqref="FKM128">
    <cfRule type="expression" dxfId="0" priority="6470" stopIfTrue="1">
      <formula>AND(COUNTIF($C$175:$C$291,FKM128)+COUNTIF($C$533:$C$539,FKM128)+COUNTIF($C$661:$C$844,FKM128)+COUNTIF($C$846:$C$881,FKM128)+COUNTIF($C$965:$C$981,FKM128)+COUNTIF($C$883:$C$963,FKM128)&gt;1,NOT(ISBLANK(FKM128)))</formula>
    </cfRule>
  </conditionalFormatting>
  <conditionalFormatting sqref="FUI128">
    <cfRule type="expression" dxfId="0" priority="6456" stopIfTrue="1">
      <formula>AND(COUNTIF($C$175:$C$291,FUI128)+COUNTIF($C$533:$C$539,FUI128)+COUNTIF($C$661:$C$844,FUI128)+COUNTIF($C$846:$C$881,FUI128)+COUNTIF($C$965:$C$981,FUI128)+COUNTIF($C$883:$C$963,FUI128)&gt;1,NOT(ISBLANK(FUI128)))</formula>
    </cfRule>
  </conditionalFormatting>
  <conditionalFormatting sqref="GEE128">
    <cfRule type="expression" dxfId="0" priority="6442" stopIfTrue="1">
      <formula>AND(COUNTIF($C$175:$C$291,GEE128)+COUNTIF($C$533:$C$539,GEE128)+COUNTIF($C$661:$C$844,GEE128)+COUNTIF($C$846:$C$881,GEE128)+COUNTIF($C$965:$C$981,GEE128)+COUNTIF($C$883:$C$963,GEE128)&gt;1,NOT(ISBLANK(GEE128)))</formula>
    </cfRule>
  </conditionalFormatting>
  <conditionalFormatting sqref="GOA128">
    <cfRule type="expression" dxfId="0" priority="6428" stopIfTrue="1">
      <formula>AND(COUNTIF($C$175:$C$291,GOA128)+COUNTIF($C$533:$C$539,GOA128)+COUNTIF($C$661:$C$844,GOA128)+COUNTIF($C$846:$C$881,GOA128)+COUNTIF($C$965:$C$981,GOA128)+COUNTIF($C$883:$C$963,GOA128)&gt;1,NOT(ISBLANK(GOA128)))</formula>
    </cfRule>
  </conditionalFormatting>
  <conditionalFormatting sqref="GXW128">
    <cfRule type="expression" dxfId="0" priority="6414" stopIfTrue="1">
      <formula>AND(COUNTIF($C$175:$C$291,GXW128)+COUNTIF($C$533:$C$539,GXW128)+COUNTIF($C$661:$C$844,GXW128)+COUNTIF($C$846:$C$881,GXW128)+COUNTIF($C$965:$C$981,GXW128)+COUNTIF($C$883:$C$963,GXW128)&gt;1,NOT(ISBLANK(GXW128)))</formula>
    </cfRule>
  </conditionalFormatting>
  <conditionalFormatting sqref="HHS128">
    <cfRule type="expression" dxfId="0" priority="6400" stopIfTrue="1">
      <formula>AND(COUNTIF($C$175:$C$291,HHS128)+COUNTIF($C$533:$C$539,HHS128)+COUNTIF($C$661:$C$844,HHS128)+COUNTIF($C$846:$C$881,HHS128)+COUNTIF($C$965:$C$981,HHS128)+COUNTIF($C$883:$C$963,HHS128)&gt;1,NOT(ISBLANK(HHS128)))</formula>
    </cfRule>
  </conditionalFormatting>
  <conditionalFormatting sqref="HRO128">
    <cfRule type="expression" dxfId="0" priority="6386" stopIfTrue="1">
      <formula>AND(COUNTIF($C$175:$C$291,HRO128)+COUNTIF($C$533:$C$539,HRO128)+COUNTIF($C$661:$C$844,HRO128)+COUNTIF($C$846:$C$881,HRO128)+COUNTIF($C$965:$C$981,HRO128)+COUNTIF($C$883:$C$963,HRO128)&gt;1,NOT(ISBLANK(HRO128)))</formula>
    </cfRule>
  </conditionalFormatting>
  <conditionalFormatting sqref="IBK128">
    <cfRule type="expression" dxfId="0" priority="6372" stopIfTrue="1">
      <formula>AND(COUNTIF($C$175:$C$291,IBK128)+COUNTIF($C$533:$C$539,IBK128)+COUNTIF($C$661:$C$844,IBK128)+COUNTIF($C$846:$C$881,IBK128)+COUNTIF($C$965:$C$981,IBK128)+COUNTIF($C$883:$C$963,IBK128)&gt;1,NOT(ISBLANK(IBK128)))</formula>
    </cfRule>
  </conditionalFormatting>
  <conditionalFormatting sqref="ILG128">
    <cfRule type="expression" dxfId="0" priority="6358" stopIfTrue="1">
      <formula>AND(COUNTIF($C$175:$C$291,ILG128)+COUNTIF($C$533:$C$539,ILG128)+COUNTIF($C$661:$C$844,ILG128)+COUNTIF($C$846:$C$881,ILG128)+COUNTIF($C$965:$C$981,ILG128)+COUNTIF($C$883:$C$963,ILG128)&gt;1,NOT(ISBLANK(ILG128)))</formula>
    </cfRule>
  </conditionalFormatting>
  <conditionalFormatting sqref="IVC128">
    <cfRule type="expression" dxfId="0" priority="6344" stopIfTrue="1">
      <formula>AND(COUNTIF($C$175:$C$291,IVC128)+COUNTIF($C$533:$C$539,IVC128)+COUNTIF($C$661:$C$844,IVC128)+COUNTIF($C$846:$C$881,IVC128)+COUNTIF($C$965:$C$981,IVC128)+COUNTIF($C$883:$C$963,IVC128)&gt;1,NOT(ISBLANK(IVC128)))</formula>
    </cfRule>
  </conditionalFormatting>
  <conditionalFormatting sqref="JEY128">
    <cfRule type="expression" dxfId="0" priority="6330" stopIfTrue="1">
      <formula>AND(COUNTIF($C$175:$C$291,JEY128)+COUNTIF($C$533:$C$539,JEY128)+COUNTIF($C$661:$C$844,JEY128)+COUNTIF($C$846:$C$881,JEY128)+COUNTIF($C$965:$C$981,JEY128)+COUNTIF($C$883:$C$963,JEY128)&gt;1,NOT(ISBLANK(JEY128)))</formula>
    </cfRule>
  </conditionalFormatting>
  <conditionalFormatting sqref="JOU128">
    <cfRule type="expression" dxfId="0" priority="6316" stopIfTrue="1">
      <formula>AND(COUNTIF($C$175:$C$291,JOU128)+COUNTIF($C$533:$C$539,JOU128)+COUNTIF($C$661:$C$844,JOU128)+COUNTIF($C$846:$C$881,JOU128)+COUNTIF($C$965:$C$981,JOU128)+COUNTIF($C$883:$C$963,JOU128)&gt;1,NOT(ISBLANK(JOU128)))</formula>
    </cfRule>
  </conditionalFormatting>
  <conditionalFormatting sqref="JYQ128">
    <cfRule type="expression" dxfId="0" priority="6302" stopIfTrue="1">
      <formula>AND(COUNTIF($C$175:$C$291,JYQ128)+COUNTIF($C$533:$C$539,JYQ128)+COUNTIF($C$661:$C$844,JYQ128)+COUNTIF($C$846:$C$881,JYQ128)+COUNTIF($C$965:$C$981,JYQ128)+COUNTIF($C$883:$C$963,JYQ128)&gt;1,NOT(ISBLANK(JYQ128)))</formula>
    </cfRule>
  </conditionalFormatting>
  <conditionalFormatting sqref="KIM128">
    <cfRule type="expression" dxfId="0" priority="6288" stopIfTrue="1">
      <formula>AND(COUNTIF($C$175:$C$291,KIM128)+COUNTIF($C$533:$C$539,KIM128)+COUNTIF($C$661:$C$844,KIM128)+COUNTIF($C$846:$C$881,KIM128)+COUNTIF($C$965:$C$981,KIM128)+COUNTIF($C$883:$C$963,KIM128)&gt;1,NOT(ISBLANK(KIM128)))</formula>
    </cfRule>
  </conditionalFormatting>
  <conditionalFormatting sqref="KSI128">
    <cfRule type="expression" dxfId="0" priority="6274" stopIfTrue="1">
      <formula>AND(COUNTIF($C$175:$C$291,KSI128)+COUNTIF($C$533:$C$539,KSI128)+COUNTIF($C$661:$C$844,KSI128)+COUNTIF($C$846:$C$881,KSI128)+COUNTIF($C$965:$C$981,KSI128)+COUNTIF($C$883:$C$963,KSI128)&gt;1,NOT(ISBLANK(KSI128)))</formula>
    </cfRule>
  </conditionalFormatting>
  <conditionalFormatting sqref="LCE128">
    <cfRule type="expression" dxfId="0" priority="6260" stopIfTrue="1">
      <formula>AND(COUNTIF($C$175:$C$291,LCE128)+COUNTIF($C$533:$C$539,LCE128)+COUNTIF($C$661:$C$844,LCE128)+COUNTIF($C$846:$C$881,LCE128)+COUNTIF($C$965:$C$981,LCE128)+COUNTIF($C$883:$C$963,LCE128)&gt;1,NOT(ISBLANK(LCE128)))</formula>
    </cfRule>
  </conditionalFormatting>
  <conditionalFormatting sqref="LMA128">
    <cfRule type="expression" dxfId="0" priority="6246" stopIfTrue="1">
      <formula>AND(COUNTIF($C$175:$C$291,LMA128)+COUNTIF($C$533:$C$539,LMA128)+COUNTIF($C$661:$C$844,LMA128)+COUNTIF($C$846:$C$881,LMA128)+COUNTIF($C$965:$C$981,LMA128)+COUNTIF($C$883:$C$963,LMA128)&gt;1,NOT(ISBLANK(LMA128)))</formula>
    </cfRule>
  </conditionalFormatting>
  <conditionalFormatting sqref="LVW128">
    <cfRule type="expression" dxfId="0" priority="6232" stopIfTrue="1">
      <formula>AND(COUNTIF($C$175:$C$291,LVW128)+COUNTIF($C$533:$C$539,LVW128)+COUNTIF($C$661:$C$844,LVW128)+COUNTIF($C$846:$C$881,LVW128)+COUNTIF($C$965:$C$981,LVW128)+COUNTIF($C$883:$C$963,LVW128)&gt;1,NOT(ISBLANK(LVW128)))</formula>
    </cfRule>
  </conditionalFormatting>
  <conditionalFormatting sqref="MFS128">
    <cfRule type="expression" dxfId="0" priority="6218" stopIfTrue="1">
      <formula>AND(COUNTIF($C$175:$C$291,MFS128)+COUNTIF($C$533:$C$539,MFS128)+COUNTIF($C$661:$C$844,MFS128)+COUNTIF($C$846:$C$881,MFS128)+COUNTIF($C$965:$C$981,MFS128)+COUNTIF($C$883:$C$963,MFS128)&gt;1,NOT(ISBLANK(MFS128)))</formula>
    </cfRule>
  </conditionalFormatting>
  <conditionalFormatting sqref="MPO128">
    <cfRule type="expression" dxfId="0" priority="6204" stopIfTrue="1">
      <formula>AND(COUNTIF($C$175:$C$291,MPO128)+COUNTIF($C$533:$C$539,MPO128)+COUNTIF($C$661:$C$844,MPO128)+COUNTIF($C$846:$C$881,MPO128)+COUNTIF($C$965:$C$981,MPO128)+COUNTIF($C$883:$C$963,MPO128)&gt;1,NOT(ISBLANK(MPO128)))</formula>
    </cfRule>
  </conditionalFormatting>
  <conditionalFormatting sqref="MZK128">
    <cfRule type="expression" dxfId="0" priority="6190" stopIfTrue="1">
      <formula>AND(COUNTIF($C$175:$C$291,MZK128)+COUNTIF($C$533:$C$539,MZK128)+COUNTIF($C$661:$C$844,MZK128)+COUNTIF($C$846:$C$881,MZK128)+COUNTIF($C$965:$C$981,MZK128)+COUNTIF($C$883:$C$963,MZK128)&gt;1,NOT(ISBLANK(MZK128)))</formula>
    </cfRule>
  </conditionalFormatting>
  <conditionalFormatting sqref="NJG128">
    <cfRule type="expression" dxfId="0" priority="6176" stopIfTrue="1">
      <formula>AND(COUNTIF($C$175:$C$291,NJG128)+COUNTIF($C$533:$C$539,NJG128)+COUNTIF($C$661:$C$844,NJG128)+COUNTIF($C$846:$C$881,NJG128)+COUNTIF($C$965:$C$981,NJG128)+COUNTIF($C$883:$C$963,NJG128)&gt;1,NOT(ISBLANK(NJG128)))</formula>
    </cfRule>
  </conditionalFormatting>
  <conditionalFormatting sqref="NTC128">
    <cfRule type="expression" dxfId="0" priority="6162" stopIfTrue="1">
      <formula>AND(COUNTIF($C$175:$C$291,NTC128)+COUNTIF($C$533:$C$539,NTC128)+COUNTIF($C$661:$C$844,NTC128)+COUNTIF($C$846:$C$881,NTC128)+COUNTIF($C$965:$C$981,NTC128)+COUNTIF($C$883:$C$963,NTC128)&gt;1,NOT(ISBLANK(NTC128)))</formula>
    </cfRule>
  </conditionalFormatting>
  <conditionalFormatting sqref="OCY128">
    <cfRule type="expression" dxfId="0" priority="6148" stopIfTrue="1">
      <formula>AND(COUNTIF($C$175:$C$291,OCY128)+COUNTIF($C$533:$C$539,OCY128)+COUNTIF($C$661:$C$844,OCY128)+COUNTIF($C$846:$C$881,OCY128)+COUNTIF($C$965:$C$981,OCY128)+COUNTIF($C$883:$C$963,OCY128)&gt;1,NOT(ISBLANK(OCY128)))</formula>
    </cfRule>
  </conditionalFormatting>
  <conditionalFormatting sqref="OMU128">
    <cfRule type="expression" dxfId="0" priority="6134" stopIfTrue="1">
      <formula>AND(COUNTIF($C$175:$C$291,OMU128)+COUNTIF($C$533:$C$539,OMU128)+COUNTIF($C$661:$C$844,OMU128)+COUNTIF($C$846:$C$881,OMU128)+COUNTIF($C$965:$C$981,OMU128)+COUNTIF($C$883:$C$963,OMU128)&gt;1,NOT(ISBLANK(OMU128)))</formula>
    </cfRule>
  </conditionalFormatting>
  <conditionalFormatting sqref="OWQ128">
    <cfRule type="expression" dxfId="0" priority="6120" stopIfTrue="1">
      <formula>AND(COUNTIF($C$175:$C$291,OWQ128)+COUNTIF($C$533:$C$539,OWQ128)+COUNTIF($C$661:$C$844,OWQ128)+COUNTIF($C$846:$C$881,OWQ128)+COUNTIF($C$965:$C$981,OWQ128)+COUNTIF($C$883:$C$963,OWQ128)&gt;1,NOT(ISBLANK(OWQ128)))</formula>
    </cfRule>
  </conditionalFormatting>
  <conditionalFormatting sqref="PGM128">
    <cfRule type="expression" dxfId="0" priority="6106" stopIfTrue="1">
      <formula>AND(COUNTIF($C$175:$C$291,PGM128)+COUNTIF($C$533:$C$539,PGM128)+COUNTIF($C$661:$C$844,PGM128)+COUNTIF($C$846:$C$881,PGM128)+COUNTIF($C$965:$C$981,PGM128)+COUNTIF($C$883:$C$963,PGM128)&gt;1,NOT(ISBLANK(PGM128)))</formula>
    </cfRule>
  </conditionalFormatting>
  <conditionalFormatting sqref="PQI128">
    <cfRule type="expression" dxfId="0" priority="6092" stopIfTrue="1">
      <formula>AND(COUNTIF($C$175:$C$291,PQI128)+COUNTIF($C$533:$C$539,PQI128)+COUNTIF($C$661:$C$844,PQI128)+COUNTIF($C$846:$C$881,PQI128)+COUNTIF($C$965:$C$981,PQI128)+COUNTIF($C$883:$C$963,PQI128)&gt;1,NOT(ISBLANK(PQI128)))</formula>
    </cfRule>
  </conditionalFormatting>
  <conditionalFormatting sqref="QAE128">
    <cfRule type="expression" dxfId="0" priority="6078" stopIfTrue="1">
      <formula>AND(COUNTIF($C$175:$C$291,QAE128)+COUNTIF($C$533:$C$539,QAE128)+COUNTIF($C$661:$C$844,QAE128)+COUNTIF($C$846:$C$881,QAE128)+COUNTIF($C$965:$C$981,QAE128)+COUNTIF($C$883:$C$963,QAE128)&gt;1,NOT(ISBLANK(QAE128)))</formula>
    </cfRule>
  </conditionalFormatting>
  <conditionalFormatting sqref="QKA128">
    <cfRule type="expression" dxfId="0" priority="6064" stopIfTrue="1">
      <formula>AND(COUNTIF($C$175:$C$291,QKA128)+COUNTIF($C$533:$C$539,QKA128)+COUNTIF($C$661:$C$844,QKA128)+COUNTIF($C$846:$C$881,QKA128)+COUNTIF($C$965:$C$981,QKA128)+COUNTIF($C$883:$C$963,QKA128)&gt;1,NOT(ISBLANK(QKA128)))</formula>
    </cfRule>
  </conditionalFormatting>
  <conditionalFormatting sqref="QTW128">
    <cfRule type="expression" dxfId="0" priority="6050" stopIfTrue="1">
      <formula>AND(COUNTIF($C$175:$C$291,QTW128)+COUNTIF($C$533:$C$539,QTW128)+COUNTIF($C$661:$C$844,QTW128)+COUNTIF($C$846:$C$881,QTW128)+COUNTIF($C$965:$C$981,QTW128)+COUNTIF($C$883:$C$963,QTW128)&gt;1,NOT(ISBLANK(QTW128)))</formula>
    </cfRule>
  </conditionalFormatting>
  <conditionalFormatting sqref="RDS128">
    <cfRule type="expression" dxfId="0" priority="6036" stopIfTrue="1">
      <formula>AND(COUNTIF($C$175:$C$291,RDS128)+COUNTIF($C$533:$C$539,RDS128)+COUNTIF($C$661:$C$844,RDS128)+COUNTIF($C$846:$C$881,RDS128)+COUNTIF($C$965:$C$981,RDS128)+COUNTIF($C$883:$C$963,RDS128)&gt;1,NOT(ISBLANK(RDS128)))</formula>
    </cfRule>
  </conditionalFormatting>
  <conditionalFormatting sqref="RNO128">
    <cfRule type="expression" dxfId="0" priority="6022" stopIfTrue="1">
      <formula>AND(COUNTIF($C$175:$C$291,RNO128)+COUNTIF($C$533:$C$539,RNO128)+COUNTIF($C$661:$C$844,RNO128)+COUNTIF($C$846:$C$881,RNO128)+COUNTIF($C$965:$C$981,RNO128)+COUNTIF($C$883:$C$963,RNO128)&gt;1,NOT(ISBLANK(RNO128)))</formula>
    </cfRule>
  </conditionalFormatting>
  <conditionalFormatting sqref="RXK128">
    <cfRule type="expression" dxfId="0" priority="6008" stopIfTrue="1">
      <formula>AND(COUNTIF($C$175:$C$291,RXK128)+COUNTIF($C$533:$C$539,RXK128)+COUNTIF($C$661:$C$844,RXK128)+COUNTIF($C$846:$C$881,RXK128)+COUNTIF($C$965:$C$981,RXK128)+COUNTIF($C$883:$C$963,RXK128)&gt;1,NOT(ISBLANK(RXK128)))</formula>
    </cfRule>
  </conditionalFormatting>
  <conditionalFormatting sqref="SHG128">
    <cfRule type="expression" dxfId="0" priority="5994" stopIfTrue="1">
      <formula>AND(COUNTIF($C$175:$C$291,SHG128)+COUNTIF($C$533:$C$539,SHG128)+COUNTIF($C$661:$C$844,SHG128)+COUNTIF($C$846:$C$881,SHG128)+COUNTIF($C$965:$C$981,SHG128)+COUNTIF($C$883:$C$963,SHG128)&gt;1,NOT(ISBLANK(SHG128)))</formula>
    </cfRule>
  </conditionalFormatting>
  <conditionalFormatting sqref="SRC128">
    <cfRule type="expression" dxfId="0" priority="5980" stopIfTrue="1">
      <formula>AND(COUNTIF($C$175:$C$291,SRC128)+COUNTIF($C$533:$C$539,SRC128)+COUNTIF($C$661:$C$844,SRC128)+COUNTIF($C$846:$C$881,SRC128)+COUNTIF($C$965:$C$981,SRC128)+COUNTIF($C$883:$C$963,SRC128)&gt;1,NOT(ISBLANK(SRC128)))</formula>
    </cfRule>
  </conditionalFormatting>
  <conditionalFormatting sqref="TAY128">
    <cfRule type="expression" dxfId="0" priority="5966" stopIfTrue="1">
      <formula>AND(COUNTIF($C$175:$C$291,TAY128)+COUNTIF($C$533:$C$539,TAY128)+COUNTIF($C$661:$C$844,TAY128)+COUNTIF($C$846:$C$881,TAY128)+COUNTIF($C$965:$C$981,TAY128)+COUNTIF($C$883:$C$963,TAY128)&gt;1,NOT(ISBLANK(TAY128)))</formula>
    </cfRule>
  </conditionalFormatting>
  <conditionalFormatting sqref="TKU128">
    <cfRule type="expression" dxfId="0" priority="5952" stopIfTrue="1">
      <formula>AND(COUNTIF($C$175:$C$291,TKU128)+COUNTIF($C$533:$C$539,TKU128)+COUNTIF($C$661:$C$844,TKU128)+COUNTIF($C$846:$C$881,TKU128)+COUNTIF($C$965:$C$981,TKU128)+COUNTIF($C$883:$C$963,TKU128)&gt;1,NOT(ISBLANK(TKU128)))</formula>
    </cfRule>
  </conditionalFormatting>
  <conditionalFormatting sqref="TUQ128">
    <cfRule type="expression" dxfId="0" priority="5938" stopIfTrue="1">
      <formula>AND(COUNTIF($C$175:$C$291,TUQ128)+COUNTIF($C$533:$C$539,TUQ128)+COUNTIF($C$661:$C$844,TUQ128)+COUNTIF($C$846:$C$881,TUQ128)+COUNTIF($C$965:$C$981,TUQ128)+COUNTIF($C$883:$C$963,TUQ128)&gt;1,NOT(ISBLANK(TUQ128)))</formula>
    </cfRule>
  </conditionalFormatting>
  <conditionalFormatting sqref="UEM128">
    <cfRule type="expression" dxfId="0" priority="5924" stopIfTrue="1">
      <formula>AND(COUNTIF($C$175:$C$291,UEM128)+COUNTIF($C$533:$C$539,UEM128)+COUNTIF($C$661:$C$844,UEM128)+COUNTIF($C$846:$C$881,UEM128)+COUNTIF($C$965:$C$981,UEM128)+COUNTIF($C$883:$C$963,UEM128)&gt;1,NOT(ISBLANK(UEM128)))</formula>
    </cfRule>
  </conditionalFormatting>
  <conditionalFormatting sqref="UOI128">
    <cfRule type="expression" dxfId="0" priority="5910" stopIfTrue="1">
      <formula>AND(COUNTIF($C$175:$C$291,UOI128)+COUNTIF($C$533:$C$539,UOI128)+COUNTIF($C$661:$C$844,UOI128)+COUNTIF($C$846:$C$881,UOI128)+COUNTIF($C$965:$C$981,UOI128)+COUNTIF($C$883:$C$963,UOI128)&gt;1,NOT(ISBLANK(UOI128)))</formula>
    </cfRule>
  </conditionalFormatting>
  <conditionalFormatting sqref="UYE128">
    <cfRule type="expression" dxfId="0" priority="5896" stopIfTrue="1">
      <formula>AND(COUNTIF($C$175:$C$291,UYE128)+COUNTIF($C$533:$C$539,UYE128)+COUNTIF($C$661:$C$844,UYE128)+COUNTIF($C$846:$C$881,UYE128)+COUNTIF($C$965:$C$981,UYE128)+COUNTIF($C$883:$C$963,UYE128)&gt;1,NOT(ISBLANK(UYE128)))</formula>
    </cfRule>
  </conditionalFormatting>
  <conditionalFormatting sqref="VIA128">
    <cfRule type="expression" dxfId="0" priority="5882" stopIfTrue="1">
      <formula>AND(COUNTIF($C$175:$C$291,VIA128)+COUNTIF($C$533:$C$539,VIA128)+COUNTIF($C$661:$C$844,VIA128)+COUNTIF($C$846:$C$881,VIA128)+COUNTIF($C$965:$C$981,VIA128)+COUNTIF($C$883:$C$963,VIA128)&gt;1,NOT(ISBLANK(VIA128)))</formula>
    </cfRule>
  </conditionalFormatting>
  <conditionalFormatting sqref="VRW128">
    <cfRule type="expression" dxfId="0" priority="5868" stopIfTrue="1">
      <formula>AND(COUNTIF($C$175:$C$291,VRW128)+COUNTIF($C$533:$C$539,VRW128)+COUNTIF($C$661:$C$844,VRW128)+COUNTIF($C$846:$C$881,VRW128)+COUNTIF($C$965:$C$981,VRW128)+COUNTIF($C$883:$C$963,VRW128)&gt;1,NOT(ISBLANK(VRW128)))</formula>
    </cfRule>
  </conditionalFormatting>
  <conditionalFormatting sqref="WBS128">
    <cfRule type="expression" dxfId="0" priority="5854" stopIfTrue="1">
      <formula>AND(COUNTIF($C$175:$C$291,WBS128)+COUNTIF($C$533:$C$539,WBS128)+COUNTIF($C$661:$C$844,WBS128)+COUNTIF($C$846:$C$881,WBS128)+COUNTIF($C$965:$C$981,WBS128)+COUNTIF($C$883:$C$963,WBS128)&gt;1,NOT(ISBLANK(WBS128)))</formula>
    </cfRule>
  </conditionalFormatting>
  <conditionalFormatting sqref="WLO128">
    <cfRule type="expression" dxfId="0" priority="5840" stopIfTrue="1">
      <formula>AND(COUNTIF($C$175:$C$291,WLO128)+COUNTIF($C$533:$C$539,WLO128)+COUNTIF($C$661:$C$844,WLO128)+COUNTIF($C$846:$C$881,WLO128)+COUNTIF($C$965:$C$981,WLO128)+COUNTIF($C$883:$C$963,WLO128)&gt;1,NOT(ISBLANK(WLO128)))</formula>
    </cfRule>
  </conditionalFormatting>
  <conditionalFormatting sqref="WVK128">
    <cfRule type="expression" dxfId="0" priority="5826" stopIfTrue="1">
      <formula>AND(COUNTIF($C$175:$C$291,WVK128)+COUNTIF($C$533:$C$539,WVK128)+COUNTIF($C$661:$C$844,WVK128)+COUNTIF($C$846:$C$881,WVK128)+COUNTIF($C$965:$C$981,WVK128)+COUNTIF($C$883:$C$963,WVK128)&gt;1,NOT(ISBLANK(WVK128)))</formula>
    </cfRule>
  </conditionalFormatting>
  <conditionalFormatting sqref="C129">
    <cfRule type="expression" dxfId="0" priority="6707" stopIfTrue="1">
      <formula>AND(COUNTIF($C$175:$C$291,C129)+COUNTIF($C$533:$C$539,C129)+COUNTIF($C$661:$C$844,C129)+COUNTIF($C$846:$C$881,C129)+COUNTIF($C$965:$C$981,C129)+COUNTIF($C$883:$C$963,C129)&gt;1,NOT(ISBLANK(C129)))</formula>
    </cfRule>
  </conditionalFormatting>
  <conditionalFormatting sqref="IY129">
    <cfRule type="expression" dxfId="0" priority="6693" stopIfTrue="1">
      <formula>AND(COUNTIF($C$175:$C$291,IY129)+COUNTIF($C$533:$C$539,IY129)+COUNTIF($C$661:$C$844,IY129)+COUNTIF($C$846:$C$881,IY129)+COUNTIF($C$965:$C$981,IY129)+COUNTIF($C$883:$C$963,IY129)&gt;1,NOT(ISBLANK(IY129)))</formula>
    </cfRule>
  </conditionalFormatting>
  <conditionalFormatting sqref="SU129">
    <cfRule type="expression" dxfId="0" priority="6679" stopIfTrue="1">
      <formula>AND(COUNTIF($C$175:$C$291,SU129)+COUNTIF($C$533:$C$539,SU129)+COUNTIF($C$661:$C$844,SU129)+COUNTIF($C$846:$C$881,SU129)+COUNTIF($C$965:$C$981,SU129)+COUNTIF($C$883:$C$963,SU129)&gt;1,NOT(ISBLANK(SU129)))</formula>
    </cfRule>
  </conditionalFormatting>
  <conditionalFormatting sqref="ACQ129">
    <cfRule type="expression" dxfId="0" priority="6665" stopIfTrue="1">
      <formula>AND(COUNTIF($C$175:$C$291,ACQ129)+COUNTIF($C$533:$C$539,ACQ129)+COUNTIF($C$661:$C$844,ACQ129)+COUNTIF($C$846:$C$881,ACQ129)+COUNTIF($C$965:$C$981,ACQ129)+COUNTIF($C$883:$C$963,ACQ129)&gt;1,NOT(ISBLANK(ACQ129)))</formula>
    </cfRule>
  </conditionalFormatting>
  <conditionalFormatting sqref="AMM129">
    <cfRule type="expression" dxfId="0" priority="6651" stopIfTrue="1">
      <formula>AND(COUNTIF($C$175:$C$291,AMM129)+COUNTIF($C$533:$C$539,AMM129)+COUNTIF($C$661:$C$844,AMM129)+COUNTIF($C$846:$C$881,AMM129)+COUNTIF($C$965:$C$981,AMM129)+COUNTIF($C$883:$C$963,AMM129)&gt;1,NOT(ISBLANK(AMM129)))</formula>
    </cfRule>
  </conditionalFormatting>
  <conditionalFormatting sqref="AWI129">
    <cfRule type="expression" dxfId="0" priority="6637" stopIfTrue="1">
      <formula>AND(COUNTIF($C$175:$C$291,AWI129)+COUNTIF($C$533:$C$539,AWI129)+COUNTIF($C$661:$C$844,AWI129)+COUNTIF($C$846:$C$881,AWI129)+COUNTIF($C$965:$C$981,AWI129)+COUNTIF($C$883:$C$963,AWI129)&gt;1,NOT(ISBLANK(AWI129)))</formula>
    </cfRule>
  </conditionalFormatting>
  <conditionalFormatting sqref="BGE129">
    <cfRule type="expression" dxfId="0" priority="6623" stopIfTrue="1">
      <formula>AND(COUNTIF($C$175:$C$291,BGE129)+COUNTIF($C$533:$C$539,BGE129)+COUNTIF($C$661:$C$844,BGE129)+COUNTIF($C$846:$C$881,BGE129)+COUNTIF($C$965:$C$981,BGE129)+COUNTIF($C$883:$C$963,BGE129)&gt;1,NOT(ISBLANK(BGE129)))</formula>
    </cfRule>
  </conditionalFormatting>
  <conditionalFormatting sqref="BQA129">
    <cfRule type="expression" dxfId="0" priority="6609" stopIfTrue="1">
      <formula>AND(COUNTIF($C$175:$C$291,BQA129)+COUNTIF($C$533:$C$539,BQA129)+COUNTIF($C$661:$C$844,BQA129)+COUNTIF($C$846:$C$881,BQA129)+COUNTIF($C$965:$C$981,BQA129)+COUNTIF($C$883:$C$963,BQA129)&gt;1,NOT(ISBLANK(BQA129)))</formula>
    </cfRule>
  </conditionalFormatting>
  <conditionalFormatting sqref="BZW129">
    <cfRule type="expression" dxfId="0" priority="6595" stopIfTrue="1">
      <formula>AND(COUNTIF($C$175:$C$291,BZW129)+COUNTIF($C$533:$C$539,BZW129)+COUNTIF($C$661:$C$844,BZW129)+COUNTIF($C$846:$C$881,BZW129)+COUNTIF($C$965:$C$981,BZW129)+COUNTIF($C$883:$C$963,BZW129)&gt;1,NOT(ISBLANK(BZW129)))</formula>
    </cfRule>
  </conditionalFormatting>
  <conditionalFormatting sqref="CJS129">
    <cfRule type="expression" dxfId="0" priority="6581" stopIfTrue="1">
      <formula>AND(COUNTIF($C$175:$C$291,CJS129)+COUNTIF($C$533:$C$539,CJS129)+COUNTIF($C$661:$C$844,CJS129)+COUNTIF($C$846:$C$881,CJS129)+COUNTIF($C$965:$C$981,CJS129)+COUNTIF($C$883:$C$963,CJS129)&gt;1,NOT(ISBLANK(CJS129)))</formula>
    </cfRule>
  </conditionalFormatting>
  <conditionalFormatting sqref="CTO129">
    <cfRule type="expression" dxfId="0" priority="6567" stopIfTrue="1">
      <formula>AND(COUNTIF($C$175:$C$291,CTO129)+COUNTIF($C$533:$C$539,CTO129)+COUNTIF($C$661:$C$844,CTO129)+COUNTIF($C$846:$C$881,CTO129)+COUNTIF($C$965:$C$981,CTO129)+COUNTIF($C$883:$C$963,CTO129)&gt;1,NOT(ISBLANK(CTO129)))</formula>
    </cfRule>
  </conditionalFormatting>
  <conditionalFormatting sqref="DDK129">
    <cfRule type="expression" dxfId="0" priority="6553" stopIfTrue="1">
      <formula>AND(COUNTIF($C$175:$C$291,DDK129)+COUNTIF($C$533:$C$539,DDK129)+COUNTIF($C$661:$C$844,DDK129)+COUNTIF($C$846:$C$881,DDK129)+COUNTIF($C$965:$C$981,DDK129)+COUNTIF($C$883:$C$963,DDK129)&gt;1,NOT(ISBLANK(DDK129)))</formula>
    </cfRule>
  </conditionalFormatting>
  <conditionalFormatting sqref="DNG129">
    <cfRule type="expression" dxfId="0" priority="6539" stopIfTrue="1">
      <formula>AND(COUNTIF($C$175:$C$291,DNG129)+COUNTIF($C$533:$C$539,DNG129)+COUNTIF($C$661:$C$844,DNG129)+COUNTIF($C$846:$C$881,DNG129)+COUNTIF($C$965:$C$981,DNG129)+COUNTIF($C$883:$C$963,DNG129)&gt;1,NOT(ISBLANK(DNG129)))</formula>
    </cfRule>
  </conditionalFormatting>
  <conditionalFormatting sqref="DXC129">
    <cfRule type="expression" dxfId="0" priority="6525" stopIfTrue="1">
      <formula>AND(COUNTIF($C$175:$C$291,DXC129)+COUNTIF($C$533:$C$539,DXC129)+COUNTIF($C$661:$C$844,DXC129)+COUNTIF($C$846:$C$881,DXC129)+COUNTIF($C$965:$C$981,DXC129)+COUNTIF($C$883:$C$963,DXC129)&gt;1,NOT(ISBLANK(DXC129)))</formula>
    </cfRule>
  </conditionalFormatting>
  <conditionalFormatting sqref="EGY129">
    <cfRule type="expression" dxfId="0" priority="6511" stopIfTrue="1">
      <formula>AND(COUNTIF($C$175:$C$291,EGY129)+COUNTIF($C$533:$C$539,EGY129)+COUNTIF($C$661:$C$844,EGY129)+COUNTIF($C$846:$C$881,EGY129)+COUNTIF($C$965:$C$981,EGY129)+COUNTIF($C$883:$C$963,EGY129)&gt;1,NOT(ISBLANK(EGY129)))</formula>
    </cfRule>
  </conditionalFormatting>
  <conditionalFormatting sqref="EQU129">
    <cfRule type="expression" dxfId="0" priority="6497" stopIfTrue="1">
      <formula>AND(COUNTIF($C$175:$C$291,EQU129)+COUNTIF($C$533:$C$539,EQU129)+COUNTIF($C$661:$C$844,EQU129)+COUNTIF($C$846:$C$881,EQU129)+COUNTIF($C$965:$C$981,EQU129)+COUNTIF($C$883:$C$963,EQU129)&gt;1,NOT(ISBLANK(EQU129)))</formula>
    </cfRule>
  </conditionalFormatting>
  <conditionalFormatting sqref="FAQ129">
    <cfRule type="expression" dxfId="0" priority="6483" stopIfTrue="1">
      <formula>AND(COUNTIF($C$175:$C$291,FAQ129)+COUNTIF($C$533:$C$539,FAQ129)+COUNTIF($C$661:$C$844,FAQ129)+COUNTIF($C$846:$C$881,FAQ129)+COUNTIF($C$965:$C$981,FAQ129)+COUNTIF($C$883:$C$963,FAQ129)&gt;1,NOT(ISBLANK(FAQ129)))</formula>
    </cfRule>
  </conditionalFormatting>
  <conditionalFormatting sqref="FKM129">
    <cfRule type="expression" dxfId="0" priority="6469" stopIfTrue="1">
      <formula>AND(COUNTIF($C$175:$C$291,FKM129)+COUNTIF($C$533:$C$539,FKM129)+COUNTIF($C$661:$C$844,FKM129)+COUNTIF($C$846:$C$881,FKM129)+COUNTIF($C$965:$C$981,FKM129)+COUNTIF($C$883:$C$963,FKM129)&gt;1,NOT(ISBLANK(FKM129)))</formula>
    </cfRule>
  </conditionalFormatting>
  <conditionalFormatting sqref="FUI129">
    <cfRule type="expression" dxfId="0" priority="6455" stopIfTrue="1">
      <formula>AND(COUNTIF($C$175:$C$291,FUI129)+COUNTIF($C$533:$C$539,FUI129)+COUNTIF($C$661:$C$844,FUI129)+COUNTIF($C$846:$C$881,FUI129)+COUNTIF($C$965:$C$981,FUI129)+COUNTIF($C$883:$C$963,FUI129)&gt;1,NOT(ISBLANK(FUI129)))</formula>
    </cfRule>
  </conditionalFormatting>
  <conditionalFormatting sqref="GEE129">
    <cfRule type="expression" dxfId="0" priority="6441" stopIfTrue="1">
      <formula>AND(COUNTIF($C$175:$C$291,GEE129)+COUNTIF($C$533:$C$539,GEE129)+COUNTIF($C$661:$C$844,GEE129)+COUNTIF($C$846:$C$881,GEE129)+COUNTIF($C$965:$C$981,GEE129)+COUNTIF($C$883:$C$963,GEE129)&gt;1,NOT(ISBLANK(GEE129)))</formula>
    </cfRule>
  </conditionalFormatting>
  <conditionalFormatting sqref="GOA129">
    <cfRule type="expression" dxfId="0" priority="6427" stopIfTrue="1">
      <formula>AND(COUNTIF($C$175:$C$291,GOA129)+COUNTIF($C$533:$C$539,GOA129)+COUNTIF($C$661:$C$844,GOA129)+COUNTIF($C$846:$C$881,GOA129)+COUNTIF($C$965:$C$981,GOA129)+COUNTIF($C$883:$C$963,GOA129)&gt;1,NOT(ISBLANK(GOA129)))</formula>
    </cfRule>
  </conditionalFormatting>
  <conditionalFormatting sqref="GXW129">
    <cfRule type="expression" dxfId="0" priority="6413" stopIfTrue="1">
      <formula>AND(COUNTIF($C$175:$C$291,GXW129)+COUNTIF($C$533:$C$539,GXW129)+COUNTIF($C$661:$C$844,GXW129)+COUNTIF($C$846:$C$881,GXW129)+COUNTIF($C$965:$C$981,GXW129)+COUNTIF($C$883:$C$963,GXW129)&gt;1,NOT(ISBLANK(GXW129)))</formula>
    </cfRule>
  </conditionalFormatting>
  <conditionalFormatting sqref="HHS129">
    <cfRule type="expression" dxfId="0" priority="6399" stopIfTrue="1">
      <formula>AND(COUNTIF($C$175:$C$291,HHS129)+COUNTIF($C$533:$C$539,HHS129)+COUNTIF($C$661:$C$844,HHS129)+COUNTIF($C$846:$C$881,HHS129)+COUNTIF($C$965:$C$981,HHS129)+COUNTIF($C$883:$C$963,HHS129)&gt;1,NOT(ISBLANK(HHS129)))</formula>
    </cfRule>
  </conditionalFormatting>
  <conditionalFormatting sqref="HRO129">
    <cfRule type="expression" dxfId="0" priority="6385" stopIfTrue="1">
      <formula>AND(COUNTIF($C$175:$C$291,HRO129)+COUNTIF($C$533:$C$539,HRO129)+COUNTIF($C$661:$C$844,HRO129)+COUNTIF($C$846:$C$881,HRO129)+COUNTIF($C$965:$C$981,HRO129)+COUNTIF($C$883:$C$963,HRO129)&gt;1,NOT(ISBLANK(HRO129)))</formula>
    </cfRule>
  </conditionalFormatting>
  <conditionalFormatting sqref="IBK129">
    <cfRule type="expression" dxfId="0" priority="6371" stopIfTrue="1">
      <formula>AND(COUNTIF($C$175:$C$291,IBK129)+COUNTIF($C$533:$C$539,IBK129)+COUNTIF($C$661:$C$844,IBK129)+COUNTIF($C$846:$C$881,IBK129)+COUNTIF($C$965:$C$981,IBK129)+COUNTIF($C$883:$C$963,IBK129)&gt;1,NOT(ISBLANK(IBK129)))</formula>
    </cfRule>
  </conditionalFormatting>
  <conditionalFormatting sqref="ILG129">
    <cfRule type="expression" dxfId="0" priority="6357" stopIfTrue="1">
      <formula>AND(COUNTIF($C$175:$C$291,ILG129)+COUNTIF($C$533:$C$539,ILG129)+COUNTIF($C$661:$C$844,ILG129)+COUNTIF($C$846:$C$881,ILG129)+COUNTIF($C$965:$C$981,ILG129)+COUNTIF($C$883:$C$963,ILG129)&gt;1,NOT(ISBLANK(ILG129)))</formula>
    </cfRule>
  </conditionalFormatting>
  <conditionalFormatting sqref="IVC129">
    <cfRule type="expression" dxfId="0" priority="6343" stopIfTrue="1">
      <formula>AND(COUNTIF($C$175:$C$291,IVC129)+COUNTIF($C$533:$C$539,IVC129)+COUNTIF($C$661:$C$844,IVC129)+COUNTIF($C$846:$C$881,IVC129)+COUNTIF($C$965:$C$981,IVC129)+COUNTIF($C$883:$C$963,IVC129)&gt;1,NOT(ISBLANK(IVC129)))</formula>
    </cfRule>
  </conditionalFormatting>
  <conditionalFormatting sqref="JEY129">
    <cfRule type="expression" dxfId="0" priority="6329" stopIfTrue="1">
      <formula>AND(COUNTIF($C$175:$C$291,JEY129)+COUNTIF($C$533:$C$539,JEY129)+COUNTIF($C$661:$C$844,JEY129)+COUNTIF($C$846:$C$881,JEY129)+COUNTIF($C$965:$C$981,JEY129)+COUNTIF($C$883:$C$963,JEY129)&gt;1,NOT(ISBLANK(JEY129)))</formula>
    </cfRule>
  </conditionalFormatting>
  <conditionalFormatting sqref="JOU129">
    <cfRule type="expression" dxfId="0" priority="6315" stopIfTrue="1">
      <formula>AND(COUNTIF($C$175:$C$291,JOU129)+COUNTIF($C$533:$C$539,JOU129)+COUNTIF($C$661:$C$844,JOU129)+COUNTIF($C$846:$C$881,JOU129)+COUNTIF($C$965:$C$981,JOU129)+COUNTIF($C$883:$C$963,JOU129)&gt;1,NOT(ISBLANK(JOU129)))</formula>
    </cfRule>
  </conditionalFormatting>
  <conditionalFormatting sqref="JYQ129">
    <cfRule type="expression" dxfId="0" priority="6301" stopIfTrue="1">
      <formula>AND(COUNTIF($C$175:$C$291,JYQ129)+COUNTIF($C$533:$C$539,JYQ129)+COUNTIF($C$661:$C$844,JYQ129)+COUNTIF($C$846:$C$881,JYQ129)+COUNTIF($C$965:$C$981,JYQ129)+COUNTIF($C$883:$C$963,JYQ129)&gt;1,NOT(ISBLANK(JYQ129)))</formula>
    </cfRule>
  </conditionalFormatting>
  <conditionalFormatting sqref="KIM129">
    <cfRule type="expression" dxfId="0" priority="6287" stopIfTrue="1">
      <formula>AND(COUNTIF($C$175:$C$291,KIM129)+COUNTIF($C$533:$C$539,KIM129)+COUNTIF($C$661:$C$844,KIM129)+COUNTIF($C$846:$C$881,KIM129)+COUNTIF($C$965:$C$981,KIM129)+COUNTIF($C$883:$C$963,KIM129)&gt;1,NOT(ISBLANK(KIM129)))</formula>
    </cfRule>
  </conditionalFormatting>
  <conditionalFormatting sqref="KSI129">
    <cfRule type="expression" dxfId="0" priority="6273" stopIfTrue="1">
      <formula>AND(COUNTIF($C$175:$C$291,KSI129)+COUNTIF($C$533:$C$539,KSI129)+COUNTIF($C$661:$C$844,KSI129)+COUNTIF($C$846:$C$881,KSI129)+COUNTIF($C$965:$C$981,KSI129)+COUNTIF($C$883:$C$963,KSI129)&gt;1,NOT(ISBLANK(KSI129)))</formula>
    </cfRule>
  </conditionalFormatting>
  <conditionalFormatting sqref="LCE129">
    <cfRule type="expression" dxfId="0" priority="6259" stopIfTrue="1">
      <formula>AND(COUNTIF($C$175:$C$291,LCE129)+COUNTIF($C$533:$C$539,LCE129)+COUNTIF($C$661:$C$844,LCE129)+COUNTIF($C$846:$C$881,LCE129)+COUNTIF($C$965:$C$981,LCE129)+COUNTIF($C$883:$C$963,LCE129)&gt;1,NOT(ISBLANK(LCE129)))</formula>
    </cfRule>
  </conditionalFormatting>
  <conditionalFormatting sqref="LMA129">
    <cfRule type="expression" dxfId="0" priority="6245" stopIfTrue="1">
      <formula>AND(COUNTIF($C$175:$C$291,LMA129)+COUNTIF($C$533:$C$539,LMA129)+COUNTIF($C$661:$C$844,LMA129)+COUNTIF($C$846:$C$881,LMA129)+COUNTIF($C$965:$C$981,LMA129)+COUNTIF($C$883:$C$963,LMA129)&gt;1,NOT(ISBLANK(LMA129)))</formula>
    </cfRule>
  </conditionalFormatting>
  <conditionalFormatting sqref="LVW129">
    <cfRule type="expression" dxfId="0" priority="6231" stopIfTrue="1">
      <formula>AND(COUNTIF($C$175:$C$291,LVW129)+COUNTIF($C$533:$C$539,LVW129)+COUNTIF($C$661:$C$844,LVW129)+COUNTIF($C$846:$C$881,LVW129)+COUNTIF($C$965:$C$981,LVW129)+COUNTIF($C$883:$C$963,LVW129)&gt;1,NOT(ISBLANK(LVW129)))</formula>
    </cfRule>
  </conditionalFormatting>
  <conditionalFormatting sqref="MFS129">
    <cfRule type="expression" dxfId="0" priority="6217" stopIfTrue="1">
      <formula>AND(COUNTIF($C$175:$C$291,MFS129)+COUNTIF($C$533:$C$539,MFS129)+COUNTIF($C$661:$C$844,MFS129)+COUNTIF($C$846:$C$881,MFS129)+COUNTIF($C$965:$C$981,MFS129)+COUNTIF($C$883:$C$963,MFS129)&gt;1,NOT(ISBLANK(MFS129)))</formula>
    </cfRule>
  </conditionalFormatting>
  <conditionalFormatting sqref="MPO129">
    <cfRule type="expression" dxfId="0" priority="6203" stopIfTrue="1">
      <formula>AND(COUNTIF($C$175:$C$291,MPO129)+COUNTIF($C$533:$C$539,MPO129)+COUNTIF($C$661:$C$844,MPO129)+COUNTIF($C$846:$C$881,MPO129)+COUNTIF($C$965:$C$981,MPO129)+COUNTIF($C$883:$C$963,MPO129)&gt;1,NOT(ISBLANK(MPO129)))</formula>
    </cfRule>
  </conditionalFormatting>
  <conditionalFormatting sqref="MZK129">
    <cfRule type="expression" dxfId="0" priority="6189" stopIfTrue="1">
      <formula>AND(COUNTIF($C$175:$C$291,MZK129)+COUNTIF($C$533:$C$539,MZK129)+COUNTIF($C$661:$C$844,MZK129)+COUNTIF($C$846:$C$881,MZK129)+COUNTIF($C$965:$C$981,MZK129)+COUNTIF($C$883:$C$963,MZK129)&gt;1,NOT(ISBLANK(MZK129)))</formula>
    </cfRule>
  </conditionalFormatting>
  <conditionalFormatting sqref="NJG129">
    <cfRule type="expression" dxfId="0" priority="6175" stopIfTrue="1">
      <formula>AND(COUNTIF($C$175:$C$291,NJG129)+COUNTIF($C$533:$C$539,NJG129)+COUNTIF($C$661:$C$844,NJG129)+COUNTIF($C$846:$C$881,NJG129)+COUNTIF($C$965:$C$981,NJG129)+COUNTIF($C$883:$C$963,NJG129)&gt;1,NOT(ISBLANK(NJG129)))</formula>
    </cfRule>
  </conditionalFormatting>
  <conditionalFormatting sqref="NTC129">
    <cfRule type="expression" dxfId="0" priority="6161" stopIfTrue="1">
      <formula>AND(COUNTIF($C$175:$C$291,NTC129)+COUNTIF($C$533:$C$539,NTC129)+COUNTIF($C$661:$C$844,NTC129)+COUNTIF($C$846:$C$881,NTC129)+COUNTIF($C$965:$C$981,NTC129)+COUNTIF($C$883:$C$963,NTC129)&gt;1,NOT(ISBLANK(NTC129)))</formula>
    </cfRule>
  </conditionalFormatting>
  <conditionalFormatting sqref="OCY129">
    <cfRule type="expression" dxfId="0" priority="6147" stopIfTrue="1">
      <formula>AND(COUNTIF($C$175:$C$291,OCY129)+COUNTIF($C$533:$C$539,OCY129)+COUNTIF($C$661:$C$844,OCY129)+COUNTIF($C$846:$C$881,OCY129)+COUNTIF($C$965:$C$981,OCY129)+COUNTIF($C$883:$C$963,OCY129)&gt;1,NOT(ISBLANK(OCY129)))</formula>
    </cfRule>
  </conditionalFormatting>
  <conditionalFormatting sqref="OMU129">
    <cfRule type="expression" dxfId="0" priority="6133" stopIfTrue="1">
      <formula>AND(COUNTIF($C$175:$C$291,OMU129)+COUNTIF($C$533:$C$539,OMU129)+COUNTIF($C$661:$C$844,OMU129)+COUNTIF($C$846:$C$881,OMU129)+COUNTIF($C$965:$C$981,OMU129)+COUNTIF($C$883:$C$963,OMU129)&gt;1,NOT(ISBLANK(OMU129)))</formula>
    </cfRule>
  </conditionalFormatting>
  <conditionalFormatting sqref="OWQ129">
    <cfRule type="expression" dxfId="0" priority="6119" stopIfTrue="1">
      <formula>AND(COUNTIF($C$175:$C$291,OWQ129)+COUNTIF($C$533:$C$539,OWQ129)+COUNTIF($C$661:$C$844,OWQ129)+COUNTIF($C$846:$C$881,OWQ129)+COUNTIF($C$965:$C$981,OWQ129)+COUNTIF($C$883:$C$963,OWQ129)&gt;1,NOT(ISBLANK(OWQ129)))</formula>
    </cfRule>
  </conditionalFormatting>
  <conditionalFormatting sqref="PGM129">
    <cfRule type="expression" dxfId="0" priority="6105" stopIfTrue="1">
      <formula>AND(COUNTIF($C$175:$C$291,PGM129)+COUNTIF($C$533:$C$539,PGM129)+COUNTIF($C$661:$C$844,PGM129)+COUNTIF($C$846:$C$881,PGM129)+COUNTIF($C$965:$C$981,PGM129)+COUNTIF($C$883:$C$963,PGM129)&gt;1,NOT(ISBLANK(PGM129)))</formula>
    </cfRule>
  </conditionalFormatting>
  <conditionalFormatting sqref="PQI129">
    <cfRule type="expression" dxfId="0" priority="6091" stopIfTrue="1">
      <formula>AND(COUNTIF($C$175:$C$291,PQI129)+COUNTIF($C$533:$C$539,PQI129)+COUNTIF($C$661:$C$844,PQI129)+COUNTIF($C$846:$C$881,PQI129)+COUNTIF($C$965:$C$981,PQI129)+COUNTIF($C$883:$C$963,PQI129)&gt;1,NOT(ISBLANK(PQI129)))</formula>
    </cfRule>
  </conditionalFormatting>
  <conditionalFormatting sqref="QAE129">
    <cfRule type="expression" dxfId="0" priority="6077" stopIfTrue="1">
      <formula>AND(COUNTIF($C$175:$C$291,QAE129)+COUNTIF($C$533:$C$539,QAE129)+COUNTIF($C$661:$C$844,QAE129)+COUNTIF($C$846:$C$881,QAE129)+COUNTIF($C$965:$C$981,QAE129)+COUNTIF($C$883:$C$963,QAE129)&gt;1,NOT(ISBLANK(QAE129)))</formula>
    </cfRule>
  </conditionalFormatting>
  <conditionalFormatting sqref="QKA129">
    <cfRule type="expression" dxfId="0" priority="6063" stopIfTrue="1">
      <formula>AND(COUNTIF($C$175:$C$291,QKA129)+COUNTIF($C$533:$C$539,QKA129)+COUNTIF($C$661:$C$844,QKA129)+COUNTIF($C$846:$C$881,QKA129)+COUNTIF($C$965:$C$981,QKA129)+COUNTIF($C$883:$C$963,QKA129)&gt;1,NOT(ISBLANK(QKA129)))</formula>
    </cfRule>
  </conditionalFormatting>
  <conditionalFormatting sqref="QTW129">
    <cfRule type="expression" dxfId="0" priority="6049" stopIfTrue="1">
      <formula>AND(COUNTIF($C$175:$C$291,QTW129)+COUNTIF($C$533:$C$539,QTW129)+COUNTIF($C$661:$C$844,QTW129)+COUNTIF($C$846:$C$881,QTW129)+COUNTIF($C$965:$C$981,QTW129)+COUNTIF($C$883:$C$963,QTW129)&gt;1,NOT(ISBLANK(QTW129)))</formula>
    </cfRule>
  </conditionalFormatting>
  <conditionalFormatting sqref="RDS129">
    <cfRule type="expression" dxfId="0" priority="6035" stopIfTrue="1">
      <formula>AND(COUNTIF($C$175:$C$291,RDS129)+COUNTIF($C$533:$C$539,RDS129)+COUNTIF($C$661:$C$844,RDS129)+COUNTIF($C$846:$C$881,RDS129)+COUNTIF($C$965:$C$981,RDS129)+COUNTIF($C$883:$C$963,RDS129)&gt;1,NOT(ISBLANK(RDS129)))</formula>
    </cfRule>
  </conditionalFormatting>
  <conditionalFormatting sqref="RNO129">
    <cfRule type="expression" dxfId="0" priority="6021" stopIfTrue="1">
      <formula>AND(COUNTIF($C$175:$C$291,RNO129)+COUNTIF($C$533:$C$539,RNO129)+COUNTIF($C$661:$C$844,RNO129)+COUNTIF($C$846:$C$881,RNO129)+COUNTIF($C$965:$C$981,RNO129)+COUNTIF($C$883:$C$963,RNO129)&gt;1,NOT(ISBLANK(RNO129)))</formula>
    </cfRule>
  </conditionalFormatting>
  <conditionalFormatting sqref="RXK129">
    <cfRule type="expression" dxfId="0" priority="6007" stopIfTrue="1">
      <formula>AND(COUNTIF($C$175:$C$291,RXK129)+COUNTIF($C$533:$C$539,RXK129)+COUNTIF($C$661:$C$844,RXK129)+COUNTIF($C$846:$C$881,RXK129)+COUNTIF($C$965:$C$981,RXK129)+COUNTIF($C$883:$C$963,RXK129)&gt;1,NOT(ISBLANK(RXK129)))</formula>
    </cfRule>
  </conditionalFormatting>
  <conditionalFormatting sqref="SHG129">
    <cfRule type="expression" dxfId="0" priority="5993" stopIfTrue="1">
      <formula>AND(COUNTIF($C$175:$C$291,SHG129)+COUNTIF($C$533:$C$539,SHG129)+COUNTIF($C$661:$C$844,SHG129)+COUNTIF($C$846:$C$881,SHG129)+COUNTIF($C$965:$C$981,SHG129)+COUNTIF($C$883:$C$963,SHG129)&gt;1,NOT(ISBLANK(SHG129)))</formula>
    </cfRule>
  </conditionalFormatting>
  <conditionalFormatting sqref="SRC129">
    <cfRule type="expression" dxfId="0" priority="5979" stopIfTrue="1">
      <formula>AND(COUNTIF($C$175:$C$291,SRC129)+COUNTIF($C$533:$C$539,SRC129)+COUNTIF($C$661:$C$844,SRC129)+COUNTIF($C$846:$C$881,SRC129)+COUNTIF($C$965:$C$981,SRC129)+COUNTIF($C$883:$C$963,SRC129)&gt;1,NOT(ISBLANK(SRC129)))</formula>
    </cfRule>
  </conditionalFormatting>
  <conditionalFormatting sqref="TAY129">
    <cfRule type="expression" dxfId="0" priority="5965" stopIfTrue="1">
      <formula>AND(COUNTIF($C$175:$C$291,TAY129)+COUNTIF($C$533:$C$539,TAY129)+COUNTIF($C$661:$C$844,TAY129)+COUNTIF($C$846:$C$881,TAY129)+COUNTIF($C$965:$C$981,TAY129)+COUNTIF($C$883:$C$963,TAY129)&gt;1,NOT(ISBLANK(TAY129)))</formula>
    </cfRule>
  </conditionalFormatting>
  <conditionalFormatting sqref="TKU129">
    <cfRule type="expression" dxfId="0" priority="5951" stopIfTrue="1">
      <formula>AND(COUNTIF($C$175:$C$291,TKU129)+COUNTIF($C$533:$C$539,TKU129)+COUNTIF($C$661:$C$844,TKU129)+COUNTIF($C$846:$C$881,TKU129)+COUNTIF($C$965:$C$981,TKU129)+COUNTIF($C$883:$C$963,TKU129)&gt;1,NOT(ISBLANK(TKU129)))</formula>
    </cfRule>
  </conditionalFormatting>
  <conditionalFormatting sqref="TUQ129">
    <cfRule type="expression" dxfId="0" priority="5937" stopIfTrue="1">
      <formula>AND(COUNTIF($C$175:$C$291,TUQ129)+COUNTIF($C$533:$C$539,TUQ129)+COUNTIF($C$661:$C$844,TUQ129)+COUNTIF($C$846:$C$881,TUQ129)+COUNTIF($C$965:$C$981,TUQ129)+COUNTIF($C$883:$C$963,TUQ129)&gt;1,NOT(ISBLANK(TUQ129)))</formula>
    </cfRule>
  </conditionalFormatting>
  <conditionalFormatting sqref="UEM129">
    <cfRule type="expression" dxfId="0" priority="5923" stopIfTrue="1">
      <formula>AND(COUNTIF($C$175:$C$291,UEM129)+COUNTIF($C$533:$C$539,UEM129)+COUNTIF($C$661:$C$844,UEM129)+COUNTIF($C$846:$C$881,UEM129)+COUNTIF($C$965:$C$981,UEM129)+COUNTIF($C$883:$C$963,UEM129)&gt;1,NOT(ISBLANK(UEM129)))</formula>
    </cfRule>
  </conditionalFormatting>
  <conditionalFormatting sqref="UOI129">
    <cfRule type="expression" dxfId="0" priority="5909" stopIfTrue="1">
      <formula>AND(COUNTIF($C$175:$C$291,UOI129)+COUNTIF($C$533:$C$539,UOI129)+COUNTIF($C$661:$C$844,UOI129)+COUNTIF($C$846:$C$881,UOI129)+COUNTIF($C$965:$C$981,UOI129)+COUNTIF($C$883:$C$963,UOI129)&gt;1,NOT(ISBLANK(UOI129)))</formula>
    </cfRule>
  </conditionalFormatting>
  <conditionalFormatting sqref="UYE129">
    <cfRule type="expression" dxfId="0" priority="5895" stopIfTrue="1">
      <formula>AND(COUNTIF($C$175:$C$291,UYE129)+COUNTIF($C$533:$C$539,UYE129)+COUNTIF($C$661:$C$844,UYE129)+COUNTIF($C$846:$C$881,UYE129)+COUNTIF($C$965:$C$981,UYE129)+COUNTIF($C$883:$C$963,UYE129)&gt;1,NOT(ISBLANK(UYE129)))</formula>
    </cfRule>
  </conditionalFormatting>
  <conditionalFormatting sqref="VIA129">
    <cfRule type="expression" dxfId="0" priority="5881" stopIfTrue="1">
      <formula>AND(COUNTIF($C$175:$C$291,VIA129)+COUNTIF($C$533:$C$539,VIA129)+COUNTIF($C$661:$C$844,VIA129)+COUNTIF($C$846:$C$881,VIA129)+COUNTIF($C$965:$C$981,VIA129)+COUNTIF($C$883:$C$963,VIA129)&gt;1,NOT(ISBLANK(VIA129)))</formula>
    </cfRule>
  </conditionalFormatting>
  <conditionalFormatting sqref="VRW129">
    <cfRule type="expression" dxfId="0" priority="5867" stopIfTrue="1">
      <formula>AND(COUNTIF($C$175:$C$291,VRW129)+COUNTIF($C$533:$C$539,VRW129)+COUNTIF($C$661:$C$844,VRW129)+COUNTIF($C$846:$C$881,VRW129)+COUNTIF($C$965:$C$981,VRW129)+COUNTIF($C$883:$C$963,VRW129)&gt;1,NOT(ISBLANK(VRW129)))</formula>
    </cfRule>
  </conditionalFormatting>
  <conditionalFormatting sqref="WBS129">
    <cfRule type="expression" dxfId="0" priority="5853" stopIfTrue="1">
      <formula>AND(COUNTIF($C$175:$C$291,WBS129)+COUNTIF($C$533:$C$539,WBS129)+COUNTIF($C$661:$C$844,WBS129)+COUNTIF($C$846:$C$881,WBS129)+COUNTIF($C$965:$C$981,WBS129)+COUNTIF($C$883:$C$963,WBS129)&gt;1,NOT(ISBLANK(WBS129)))</formula>
    </cfRule>
  </conditionalFormatting>
  <conditionalFormatting sqref="WLO129">
    <cfRule type="expression" dxfId="0" priority="5839" stopIfTrue="1">
      <formula>AND(COUNTIF($C$175:$C$291,WLO129)+COUNTIF($C$533:$C$539,WLO129)+COUNTIF($C$661:$C$844,WLO129)+COUNTIF($C$846:$C$881,WLO129)+COUNTIF($C$965:$C$981,WLO129)+COUNTIF($C$883:$C$963,WLO129)&gt;1,NOT(ISBLANK(WLO129)))</formula>
    </cfRule>
  </conditionalFormatting>
  <conditionalFormatting sqref="WVK129">
    <cfRule type="expression" dxfId="0" priority="5825" stopIfTrue="1">
      <formula>AND(COUNTIF($C$175:$C$291,WVK129)+COUNTIF($C$533:$C$539,WVK129)+COUNTIF($C$661:$C$844,WVK129)+COUNTIF($C$846:$C$881,WVK129)+COUNTIF($C$965:$C$981,WVK129)+COUNTIF($C$883:$C$963,WVK129)&gt;1,NOT(ISBLANK(WVK129)))</formula>
    </cfRule>
  </conditionalFormatting>
  <conditionalFormatting sqref="C131">
    <cfRule type="expression" dxfId="0" priority="5824" stopIfTrue="1">
      <formula>AND(COUNTIF($C$175:$C$291,C131)+COUNTIF($C$533:$C$539,C131)+COUNTIF($C$661:$C$844,C131)+COUNTIF($C$846:$C$881,C131)+COUNTIF($C$965:$C$981,C131)+COUNTIF($C$883:$C$963,C131)&gt;1,NOT(ISBLANK(C131)))</formula>
    </cfRule>
  </conditionalFormatting>
  <conditionalFormatting sqref="IY131">
    <cfRule type="expression" dxfId="0" priority="5813" stopIfTrue="1">
      <formula>AND(COUNTIF($C$175:$C$291,IY131)+COUNTIF($C$533:$C$539,IY131)+COUNTIF($C$661:$C$844,IY131)+COUNTIF($C$846:$C$881,IY131)+COUNTIF($C$965:$C$981,IY131)+COUNTIF($C$883:$C$963,IY131)&gt;1,NOT(ISBLANK(IY131)))</formula>
    </cfRule>
  </conditionalFormatting>
  <conditionalFormatting sqref="SU131">
    <cfRule type="expression" dxfId="0" priority="5802" stopIfTrue="1">
      <formula>AND(COUNTIF($C$175:$C$291,SU131)+COUNTIF($C$533:$C$539,SU131)+COUNTIF($C$661:$C$844,SU131)+COUNTIF($C$846:$C$881,SU131)+COUNTIF($C$965:$C$981,SU131)+COUNTIF($C$883:$C$963,SU131)&gt;1,NOT(ISBLANK(SU131)))</formula>
    </cfRule>
  </conditionalFormatting>
  <conditionalFormatting sqref="ACQ131">
    <cfRule type="expression" dxfId="0" priority="5791" stopIfTrue="1">
      <formula>AND(COUNTIF($C$175:$C$291,ACQ131)+COUNTIF($C$533:$C$539,ACQ131)+COUNTIF($C$661:$C$844,ACQ131)+COUNTIF($C$846:$C$881,ACQ131)+COUNTIF($C$965:$C$981,ACQ131)+COUNTIF($C$883:$C$963,ACQ131)&gt;1,NOT(ISBLANK(ACQ131)))</formula>
    </cfRule>
  </conditionalFormatting>
  <conditionalFormatting sqref="AMM131">
    <cfRule type="expression" dxfId="0" priority="5780" stopIfTrue="1">
      <formula>AND(COUNTIF($C$175:$C$291,AMM131)+COUNTIF($C$533:$C$539,AMM131)+COUNTIF($C$661:$C$844,AMM131)+COUNTIF($C$846:$C$881,AMM131)+COUNTIF($C$965:$C$981,AMM131)+COUNTIF($C$883:$C$963,AMM131)&gt;1,NOT(ISBLANK(AMM131)))</formula>
    </cfRule>
  </conditionalFormatting>
  <conditionalFormatting sqref="AWI131">
    <cfRule type="expression" dxfId="0" priority="5769" stopIfTrue="1">
      <formula>AND(COUNTIF($C$175:$C$291,AWI131)+COUNTIF($C$533:$C$539,AWI131)+COUNTIF($C$661:$C$844,AWI131)+COUNTIF($C$846:$C$881,AWI131)+COUNTIF($C$965:$C$981,AWI131)+COUNTIF($C$883:$C$963,AWI131)&gt;1,NOT(ISBLANK(AWI131)))</formula>
    </cfRule>
  </conditionalFormatting>
  <conditionalFormatting sqref="BGE131">
    <cfRule type="expression" dxfId="0" priority="5758" stopIfTrue="1">
      <formula>AND(COUNTIF($C$175:$C$291,BGE131)+COUNTIF($C$533:$C$539,BGE131)+COUNTIF($C$661:$C$844,BGE131)+COUNTIF($C$846:$C$881,BGE131)+COUNTIF($C$965:$C$981,BGE131)+COUNTIF($C$883:$C$963,BGE131)&gt;1,NOT(ISBLANK(BGE131)))</formula>
    </cfRule>
  </conditionalFormatting>
  <conditionalFormatting sqref="BQA131">
    <cfRule type="expression" dxfId="0" priority="5747" stopIfTrue="1">
      <formula>AND(COUNTIF($C$175:$C$291,BQA131)+COUNTIF($C$533:$C$539,BQA131)+COUNTIF($C$661:$C$844,BQA131)+COUNTIF($C$846:$C$881,BQA131)+COUNTIF($C$965:$C$981,BQA131)+COUNTIF($C$883:$C$963,BQA131)&gt;1,NOT(ISBLANK(BQA131)))</formula>
    </cfRule>
  </conditionalFormatting>
  <conditionalFormatting sqref="BZW131">
    <cfRule type="expression" dxfId="0" priority="5736" stopIfTrue="1">
      <formula>AND(COUNTIF($C$175:$C$291,BZW131)+COUNTIF($C$533:$C$539,BZW131)+COUNTIF($C$661:$C$844,BZW131)+COUNTIF($C$846:$C$881,BZW131)+COUNTIF($C$965:$C$981,BZW131)+COUNTIF($C$883:$C$963,BZW131)&gt;1,NOT(ISBLANK(BZW131)))</formula>
    </cfRule>
  </conditionalFormatting>
  <conditionalFormatting sqref="CJS131">
    <cfRule type="expression" dxfId="0" priority="5725" stopIfTrue="1">
      <formula>AND(COUNTIF($C$175:$C$291,CJS131)+COUNTIF($C$533:$C$539,CJS131)+COUNTIF($C$661:$C$844,CJS131)+COUNTIF($C$846:$C$881,CJS131)+COUNTIF($C$965:$C$981,CJS131)+COUNTIF($C$883:$C$963,CJS131)&gt;1,NOT(ISBLANK(CJS131)))</formula>
    </cfRule>
  </conditionalFormatting>
  <conditionalFormatting sqref="CTO131">
    <cfRule type="expression" dxfId="0" priority="5714" stopIfTrue="1">
      <formula>AND(COUNTIF($C$175:$C$291,CTO131)+COUNTIF($C$533:$C$539,CTO131)+COUNTIF($C$661:$C$844,CTO131)+COUNTIF($C$846:$C$881,CTO131)+COUNTIF($C$965:$C$981,CTO131)+COUNTIF($C$883:$C$963,CTO131)&gt;1,NOT(ISBLANK(CTO131)))</formula>
    </cfRule>
  </conditionalFormatting>
  <conditionalFormatting sqref="DDK131">
    <cfRule type="expression" dxfId="0" priority="5703" stopIfTrue="1">
      <formula>AND(COUNTIF($C$175:$C$291,DDK131)+COUNTIF($C$533:$C$539,DDK131)+COUNTIF($C$661:$C$844,DDK131)+COUNTIF($C$846:$C$881,DDK131)+COUNTIF($C$965:$C$981,DDK131)+COUNTIF($C$883:$C$963,DDK131)&gt;1,NOT(ISBLANK(DDK131)))</formula>
    </cfRule>
  </conditionalFormatting>
  <conditionalFormatting sqref="DNG131">
    <cfRule type="expression" dxfId="0" priority="5692" stopIfTrue="1">
      <formula>AND(COUNTIF($C$175:$C$291,DNG131)+COUNTIF($C$533:$C$539,DNG131)+COUNTIF($C$661:$C$844,DNG131)+COUNTIF($C$846:$C$881,DNG131)+COUNTIF($C$965:$C$981,DNG131)+COUNTIF($C$883:$C$963,DNG131)&gt;1,NOT(ISBLANK(DNG131)))</formula>
    </cfRule>
  </conditionalFormatting>
  <conditionalFormatting sqref="DXC131">
    <cfRule type="expression" dxfId="0" priority="5681" stopIfTrue="1">
      <formula>AND(COUNTIF($C$175:$C$291,DXC131)+COUNTIF($C$533:$C$539,DXC131)+COUNTIF($C$661:$C$844,DXC131)+COUNTIF($C$846:$C$881,DXC131)+COUNTIF($C$965:$C$981,DXC131)+COUNTIF($C$883:$C$963,DXC131)&gt;1,NOT(ISBLANK(DXC131)))</formula>
    </cfRule>
  </conditionalFormatting>
  <conditionalFormatting sqref="EGY131">
    <cfRule type="expression" dxfId="0" priority="5670" stopIfTrue="1">
      <formula>AND(COUNTIF($C$175:$C$291,EGY131)+COUNTIF($C$533:$C$539,EGY131)+COUNTIF($C$661:$C$844,EGY131)+COUNTIF($C$846:$C$881,EGY131)+COUNTIF($C$965:$C$981,EGY131)+COUNTIF($C$883:$C$963,EGY131)&gt;1,NOT(ISBLANK(EGY131)))</formula>
    </cfRule>
  </conditionalFormatting>
  <conditionalFormatting sqref="EQU131">
    <cfRule type="expression" dxfId="0" priority="5659" stopIfTrue="1">
      <formula>AND(COUNTIF($C$175:$C$291,EQU131)+COUNTIF($C$533:$C$539,EQU131)+COUNTIF($C$661:$C$844,EQU131)+COUNTIF($C$846:$C$881,EQU131)+COUNTIF($C$965:$C$981,EQU131)+COUNTIF($C$883:$C$963,EQU131)&gt;1,NOT(ISBLANK(EQU131)))</formula>
    </cfRule>
  </conditionalFormatting>
  <conditionalFormatting sqref="FAQ131">
    <cfRule type="expression" dxfId="0" priority="5648" stopIfTrue="1">
      <formula>AND(COUNTIF($C$175:$C$291,FAQ131)+COUNTIF($C$533:$C$539,FAQ131)+COUNTIF($C$661:$C$844,FAQ131)+COUNTIF($C$846:$C$881,FAQ131)+COUNTIF($C$965:$C$981,FAQ131)+COUNTIF($C$883:$C$963,FAQ131)&gt;1,NOT(ISBLANK(FAQ131)))</formula>
    </cfRule>
  </conditionalFormatting>
  <conditionalFormatting sqref="FKM131">
    <cfRule type="expression" dxfId="0" priority="5637" stopIfTrue="1">
      <formula>AND(COUNTIF($C$175:$C$291,FKM131)+COUNTIF($C$533:$C$539,FKM131)+COUNTIF($C$661:$C$844,FKM131)+COUNTIF($C$846:$C$881,FKM131)+COUNTIF($C$965:$C$981,FKM131)+COUNTIF($C$883:$C$963,FKM131)&gt;1,NOT(ISBLANK(FKM131)))</formula>
    </cfRule>
  </conditionalFormatting>
  <conditionalFormatting sqref="FUI131">
    <cfRule type="expression" dxfId="0" priority="5626" stopIfTrue="1">
      <formula>AND(COUNTIF($C$175:$C$291,FUI131)+COUNTIF($C$533:$C$539,FUI131)+COUNTIF($C$661:$C$844,FUI131)+COUNTIF($C$846:$C$881,FUI131)+COUNTIF($C$965:$C$981,FUI131)+COUNTIF($C$883:$C$963,FUI131)&gt;1,NOT(ISBLANK(FUI131)))</formula>
    </cfRule>
  </conditionalFormatting>
  <conditionalFormatting sqref="GEE131">
    <cfRule type="expression" dxfId="0" priority="5615" stopIfTrue="1">
      <formula>AND(COUNTIF($C$175:$C$291,GEE131)+COUNTIF($C$533:$C$539,GEE131)+COUNTIF($C$661:$C$844,GEE131)+COUNTIF($C$846:$C$881,GEE131)+COUNTIF($C$965:$C$981,GEE131)+COUNTIF($C$883:$C$963,GEE131)&gt;1,NOT(ISBLANK(GEE131)))</formula>
    </cfRule>
  </conditionalFormatting>
  <conditionalFormatting sqref="GOA131">
    <cfRule type="expression" dxfId="0" priority="5604" stopIfTrue="1">
      <formula>AND(COUNTIF($C$175:$C$291,GOA131)+COUNTIF($C$533:$C$539,GOA131)+COUNTIF($C$661:$C$844,GOA131)+COUNTIF($C$846:$C$881,GOA131)+COUNTIF($C$965:$C$981,GOA131)+COUNTIF($C$883:$C$963,GOA131)&gt;1,NOT(ISBLANK(GOA131)))</formula>
    </cfRule>
  </conditionalFormatting>
  <conditionalFormatting sqref="GXW131">
    <cfRule type="expression" dxfId="0" priority="5593" stopIfTrue="1">
      <formula>AND(COUNTIF($C$175:$C$291,GXW131)+COUNTIF($C$533:$C$539,GXW131)+COUNTIF($C$661:$C$844,GXW131)+COUNTIF($C$846:$C$881,GXW131)+COUNTIF($C$965:$C$981,GXW131)+COUNTIF($C$883:$C$963,GXW131)&gt;1,NOT(ISBLANK(GXW131)))</formula>
    </cfRule>
  </conditionalFormatting>
  <conditionalFormatting sqref="HHS131">
    <cfRule type="expression" dxfId="0" priority="5582" stopIfTrue="1">
      <formula>AND(COUNTIF($C$175:$C$291,HHS131)+COUNTIF($C$533:$C$539,HHS131)+COUNTIF($C$661:$C$844,HHS131)+COUNTIF($C$846:$C$881,HHS131)+COUNTIF($C$965:$C$981,HHS131)+COUNTIF($C$883:$C$963,HHS131)&gt;1,NOT(ISBLANK(HHS131)))</formula>
    </cfRule>
  </conditionalFormatting>
  <conditionalFormatting sqref="HRO131">
    <cfRule type="expression" dxfId="0" priority="5571" stopIfTrue="1">
      <formula>AND(COUNTIF($C$175:$C$291,HRO131)+COUNTIF($C$533:$C$539,HRO131)+COUNTIF($C$661:$C$844,HRO131)+COUNTIF($C$846:$C$881,HRO131)+COUNTIF($C$965:$C$981,HRO131)+COUNTIF($C$883:$C$963,HRO131)&gt;1,NOT(ISBLANK(HRO131)))</formula>
    </cfRule>
  </conditionalFormatting>
  <conditionalFormatting sqref="IBK131">
    <cfRule type="expression" dxfId="0" priority="5560" stopIfTrue="1">
      <formula>AND(COUNTIF($C$175:$C$291,IBK131)+COUNTIF($C$533:$C$539,IBK131)+COUNTIF($C$661:$C$844,IBK131)+COUNTIF($C$846:$C$881,IBK131)+COUNTIF($C$965:$C$981,IBK131)+COUNTIF($C$883:$C$963,IBK131)&gt;1,NOT(ISBLANK(IBK131)))</formula>
    </cfRule>
  </conditionalFormatting>
  <conditionalFormatting sqref="ILG131">
    <cfRule type="expression" dxfId="0" priority="5549" stopIfTrue="1">
      <formula>AND(COUNTIF($C$175:$C$291,ILG131)+COUNTIF($C$533:$C$539,ILG131)+COUNTIF($C$661:$C$844,ILG131)+COUNTIF($C$846:$C$881,ILG131)+COUNTIF($C$965:$C$981,ILG131)+COUNTIF($C$883:$C$963,ILG131)&gt;1,NOT(ISBLANK(ILG131)))</formula>
    </cfRule>
  </conditionalFormatting>
  <conditionalFormatting sqref="IVC131">
    <cfRule type="expression" dxfId="0" priority="5538" stopIfTrue="1">
      <formula>AND(COUNTIF($C$175:$C$291,IVC131)+COUNTIF($C$533:$C$539,IVC131)+COUNTIF($C$661:$C$844,IVC131)+COUNTIF($C$846:$C$881,IVC131)+COUNTIF($C$965:$C$981,IVC131)+COUNTIF($C$883:$C$963,IVC131)&gt;1,NOT(ISBLANK(IVC131)))</formula>
    </cfRule>
  </conditionalFormatting>
  <conditionalFormatting sqref="JEY131">
    <cfRule type="expression" dxfId="0" priority="5527" stopIfTrue="1">
      <formula>AND(COUNTIF($C$175:$C$291,JEY131)+COUNTIF($C$533:$C$539,JEY131)+COUNTIF($C$661:$C$844,JEY131)+COUNTIF($C$846:$C$881,JEY131)+COUNTIF($C$965:$C$981,JEY131)+COUNTIF($C$883:$C$963,JEY131)&gt;1,NOT(ISBLANK(JEY131)))</formula>
    </cfRule>
  </conditionalFormatting>
  <conditionalFormatting sqref="JOU131">
    <cfRule type="expression" dxfId="0" priority="5516" stopIfTrue="1">
      <formula>AND(COUNTIF($C$175:$C$291,JOU131)+COUNTIF($C$533:$C$539,JOU131)+COUNTIF($C$661:$C$844,JOU131)+COUNTIF($C$846:$C$881,JOU131)+COUNTIF($C$965:$C$981,JOU131)+COUNTIF($C$883:$C$963,JOU131)&gt;1,NOT(ISBLANK(JOU131)))</formula>
    </cfRule>
  </conditionalFormatting>
  <conditionalFormatting sqref="JYQ131">
    <cfRule type="expression" dxfId="0" priority="5505" stopIfTrue="1">
      <formula>AND(COUNTIF($C$175:$C$291,JYQ131)+COUNTIF($C$533:$C$539,JYQ131)+COUNTIF($C$661:$C$844,JYQ131)+COUNTIF($C$846:$C$881,JYQ131)+COUNTIF($C$965:$C$981,JYQ131)+COUNTIF($C$883:$C$963,JYQ131)&gt;1,NOT(ISBLANK(JYQ131)))</formula>
    </cfRule>
  </conditionalFormatting>
  <conditionalFormatting sqref="KIM131">
    <cfRule type="expression" dxfId="0" priority="5494" stopIfTrue="1">
      <formula>AND(COUNTIF($C$175:$C$291,KIM131)+COUNTIF($C$533:$C$539,KIM131)+COUNTIF($C$661:$C$844,KIM131)+COUNTIF($C$846:$C$881,KIM131)+COUNTIF($C$965:$C$981,KIM131)+COUNTIF($C$883:$C$963,KIM131)&gt;1,NOT(ISBLANK(KIM131)))</formula>
    </cfRule>
  </conditionalFormatting>
  <conditionalFormatting sqref="KSI131">
    <cfRule type="expression" dxfId="0" priority="5483" stopIfTrue="1">
      <formula>AND(COUNTIF($C$175:$C$291,KSI131)+COUNTIF($C$533:$C$539,KSI131)+COUNTIF($C$661:$C$844,KSI131)+COUNTIF($C$846:$C$881,KSI131)+COUNTIF($C$965:$C$981,KSI131)+COUNTIF($C$883:$C$963,KSI131)&gt;1,NOT(ISBLANK(KSI131)))</formula>
    </cfRule>
  </conditionalFormatting>
  <conditionalFormatting sqref="LCE131">
    <cfRule type="expression" dxfId="0" priority="5472" stopIfTrue="1">
      <formula>AND(COUNTIF($C$175:$C$291,LCE131)+COUNTIF($C$533:$C$539,LCE131)+COUNTIF($C$661:$C$844,LCE131)+COUNTIF($C$846:$C$881,LCE131)+COUNTIF($C$965:$C$981,LCE131)+COUNTIF($C$883:$C$963,LCE131)&gt;1,NOT(ISBLANK(LCE131)))</formula>
    </cfRule>
  </conditionalFormatting>
  <conditionalFormatting sqref="LMA131">
    <cfRule type="expression" dxfId="0" priority="5461" stopIfTrue="1">
      <formula>AND(COUNTIF($C$175:$C$291,LMA131)+COUNTIF($C$533:$C$539,LMA131)+COUNTIF($C$661:$C$844,LMA131)+COUNTIF($C$846:$C$881,LMA131)+COUNTIF($C$965:$C$981,LMA131)+COUNTIF($C$883:$C$963,LMA131)&gt;1,NOT(ISBLANK(LMA131)))</formula>
    </cfRule>
  </conditionalFormatting>
  <conditionalFormatting sqref="LVW131">
    <cfRule type="expression" dxfId="0" priority="5450" stopIfTrue="1">
      <formula>AND(COUNTIF($C$175:$C$291,LVW131)+COUNTIF($C$533:$C$539,LVW131)+COUNTIF($C$661:$C$844,LVW131)+COUNTIF($C$846:$C$881,LVW131)+COUNTIF($C$965:$C$981,LVW131)+COUNTIF($C$883:$C$963,LVW131)&gt;1,NOT(ISBLANK(LVW131)))</formula>
    </cfRule>
  </conditionalFormatting>
  <conditionalFormatting sqref="MFS131">
    <cfRule type="expression" dxfId="0" priority="5439" stopIfTrue="1">
      <formula>AND(COUNTIF($C$175:$C$291,MFS131)+COUNTIF($C$533:$C$539,MFS131)+COUNTIF($C$661:$C$844,MFS131)+COUNTIF($C$846:$C$881,MFS131)+COUNTIF($C$965:$C$981,MFS131)+COUNTIF($C$883:$C$963,MFS131)&gt;1,NOT(ISBLANK(MFS131)))</formula>
    </cfRule>
  </conditionalFormatting>
  <conditionalFormatting sqref="MPO131">
    <cfRule type="expression" dxfId="0" priority="5428" stopIfTrue="1">
      <formula>AND(COUNTIF($C$175:$C$291,MPO131)+COUNTIF($C$533:$C$539,MPO131)+COUNTIF($C$661:$C$844,MPO131)+COUNTIF($C$846:$C$881,MPO131)+COUNTIF($C$965:$C$981,MPO131)+COUNTIF($C$883:$C$963,MPO131)&gt;1,NOT(ISBLANK(MPO131)))</formula>
    </cfRule>
  </conditionalFormatting>
  <conditionalFormatting sqref="MZK131">
    <cfRule type="expression" dxfId="0" priority="5417" stopIfTrue="1">
      <formula>AND(COUNTIF($C$175:$C$291,MZK131)+COUNTIF($C$533:$C$539,MZK131)+COUNTIF($C$661:$C$844,MZK131)+COUNTIF($C$846:$C$881,MZK131)+COUNTIF($C$965:$C$981,MZK131)+COUNTIF($C$883:$C$963,MZK131)&gt;1,NOT(ISBLANK(MZK131)))</formula>
    </cfRule>
  </conditionalFormatting>
  <conditionalFormatting sqref="NJG131">
    <cfRule type="expression" dxfId="0" priority="5406" stopIfTrue="1">
      <formula>AND(COUNTIF($C$175:$C$291,NJG131)+COUNTIF($C$533:$C$539,NJG131)+COUNTIF($C$661:$C$844,NJG131)+COUNTIF($C$846:$C$881,NJG131)+COUNTIF($C$965:$C$981,NJG131)+COUNTIF($C$883:$C$963,NJG131)&gt;1,NOT(ISBLANK(NJG131)))</formula>
    </cfRule>
  </conditionalFormatting>
  <conditionalFormatting sqref="NTC131">
    <cfRule type="expression" dxfId="0" priority="5395" stopIfTrue="1">
      <formula>AND(COUNTIF($C$175:$C$291,NTC131)+COUNTIF($C$533:$C$539,NTC131)+COUNTIF($C$661:$C$844,NTC131)+COUNTIF($C$846:$C$881,NTC131)+COUNTIF($C$965:$C$981,NTC131)+COUNTIF($C$883:$C$963,NTC131)&gt;1,NOT(ISBLANK(NTC131)))</formula>
    </cfRule>
  </conditionalFormatting>
  <conditionalFormatting sqref="OCY131">
    <cfRule type="expression" dxfId="0" priority="5384" stopIfTrue="1">
      <formula>AND(COUNTIF($C$175:$C$291,OCY131)+COUNTIF($C$533:$C$539,OCY131)+COUNTIF($C$661:$C$844,OCY131)+COUNTIF($C$846:$C$881,OCY131)+COUNTIF($C$965:$C$981,OCY131)+COUNTIF($C$883:$C$963,OCY131)&gt;1,NOT(ISBLANK(OCY131)))</formula>
    </cfRule>
  </conditionalFormatting>
  <conditionalFormatting sqref="OMU131">
    <cfRule type="expression" dxfId="0" priority="5373" stopIfTrue="1">
      <formula>AND(COUNTIF($C$175:$C$291,OMU131)+COUNTIF($C$533:$C$539,OMU131)+COUNTIF($C$661:$C$844,OMU131)+COUNTIF($C$846:$C$881,OMU131)+COUNTIF($C$965:$C$981,OMU131)+COUNTIF($C$883:$C$963,OMU131)&gt;1,NOT(ISBLANK(OMU131)))</formula>
    </cfRule>
  </conditionalFormatting>
  <conditionalFormatting sqref="OWQ131">
    <cfRule type="expression" dxfId="0" priority="5362" stopIfTrue="1">
      <formula>AND(COUNTIF($C$175:$C$291,OWQ131)+COUNTIF($C$533:$C$539,OWQ131)+COUNTIF($C$661:$C$844,OWQ131)+COUNTIF($C$846:$C$881,OWQ131)+COUNTIF($C$965:$C$981,OWQ131)+COUNTIF($C$883:$C$963,OWQ131)&gt;1,NOT(ISBLANK(OWQ131)))</formula>
    </cfRule>
  </conditionalFormatting>
  <conditionalFormatting sqref="PGM131">
    <cfRule type="expression" dxfId="0" priority="5351" stopIfTrue="1">
      <formula>AND(COUNTIF($C$175:$C$291,PGM131)+COUNTIF($C$533:$C$539,PGM131)+COUNTIF($C$661:$C$844,PGM131)+COUNTIF($C$846:$C$881,PGM131)+COUNTIF($C$965:$C$981,PGM131)+COUNTIF($C$883:$C$963,PGM131)&gt;1,NOT(ISBLANK(PGM131)))</formula>
    </cfRule>
  </conditionalFormatting>
  <conditionalFormatting sqref="PQI131">
    <cfRule type="expression" dxfId="0" priority="5340" stopIfTrue="1">
      <formula>AND(COUNTIF($C$175:$C$291,PQI131)+COUNTIF($C$533:$C$539,PQI131)+COUNTIF($C$661:$C$844,PQI131)+COUNTIF($C$846:$C$881,PQI131)+COUNTIF($C$965:$C$981,PQI131)+COUNTIF($C$883:$C$963,PQI131)&gt;1,NOT(ISBLANK(PQI131)))</formula>
    </cfRule>
  </conditionalFormatting>
  <conditionalFormatting sqref="QAE131">
    <cfRule type="expression" dxfId="0" priority="5329" stopIfTrue="1">
      <formula>AND(COUNTIF($C$175:$C$291,QAE131)+COUNTIF($C$533:$C$539,QAE131)+COUNTIF($C$661:$C$844,QAE131)+COUNTIF($C$846:$C$881,QAE131)+COUNTIF($C$965:$C$981,QAE131)+COUNTIF($C$883:$C$963,QAE131)&gt;1,NOT(ISBLANK(QAE131)))</formula>
    </cfRule>
  </conditionalFormatting>
  <conditionalFormatting sqref="QKA131">
    <cfRule type="expression" dxfId="0" priority="5318" stopIfTrue="1">
      <formula>AND(COUNTIF($C$175:$C$291,QKA131)+COUNTIF($C$533:$C$539,QKA131)+COUNTIF($C$661:$C$844,QKA131)+COUNTIF($C$846:$C$881,QKA131)+COUNTIF($C$965:$C$981,QKA131)+COUNTIF($C$883:$C$963,QKA131)&gt;1,NOT(ISBLANK(QKA131)))</formula>
    </cfRule>
  </conditionalFormatting>
  <conditionalFormatting sqref="QTW131">
    <cfRule type="expression" dxfId="0" priority="5307" stopIfTrue="1">
      <formula>AND(COUNTIF($C$175:$C$291,QTW131)+COUNTIF($C$533:$C$539,QTW131)+COUNTIF($C$661:$C$844,QTW131)+COUNTIF($C$846:$C$881,QTW131)+COUNTIF($C$965:$C$981,QTW131)+COUNTIF($C$883:$C$963,QTW131)&gt;1,NOT(ISBLANK(QTW131)))</formula>
    </cfRule>
  </conditionalFormatting>
  <conditionalFormatting sqref="RDS131">
    <cfRule type="expression" dxfId="0" priority="5296" stopIfTrue="1">
      <formula>AND(COUNTIF($C$175:$C$291,RDS131)+COUNTIF($C$533:$C$539,RDS131)+COUNTIF($C$661:$C$844,RDS131)+COUNTIF($C$846:$C$881,RDS131)+COUNTIF($C$965:$C$981,RDS131)+COUNTIF($C$883:$C$963,RDS131)&gt;1,NOT(ISBLANK(RDS131)))</formula>
    </cfRule>
  </conditionalFormatting>
  <conditionalFormatting sqref="RNO131">
    <cfRule type="expression" dxfId="0" priority="5285" stopIfTrue="1">
      <formula>AND(COUNTIF($C$175:$C$291,RNO131)+COUNTIF($C$533:$C$539,RNO131)+COUNTIF($C$661:$C$844,RNO131)+COUNTIF($C$846:$C$881,RNO131)+COUNTIF($C$965:$C$981,RNO131)+COUNTIF($C$883:$C$963,RNO131)&gt;1,NOT(ISBLANK(RNO131)))</formula>
    </cfRule>
  </conditionalFormatting>
  <conditionalFormatting sqref="RXK131">
    <cfRule type="expression" dxfId="0" priority="5274" stopIfTrue="1">
      <formula>AND(COUNTIF($C$175:$C$291,RXK131)+COUNTIF($C$533:$C$539,RXK131)+COUNTIF($C$661:$C$844,RXK131)+COUNTIF($C$846:$C$881,RXK131)+COUNTIF($C$965:$C$981,RXK131)+COUNTIF($C$883:$C$963,RXK131)&gt;1,NOT(ISBLANK(RXK131)))</formula>
    </cfRule>
  </conditionalFormatting>
  <conditionalFormatting sqref="SHG131">
    <cfRule type="expression" dxfId="0" priority="5263" stopIfTrue="1">
      <formula>AND(COUNTIF($C$175:$C$291,SHG131)+COUNTIF($C$533:$C$539,SHG131)+COUNTIF($C$661:$C$844,SHG131)+COUNTIF($C$846:$C$881,SHG131)+COUNTIF($C$965:$C$981,SHG131)+COUNTIF($C$883:$C$963,SHG131)&gt;1,NOT(ISBLANK(SHG131)))</formula>
    </cfRule>
  </conditionalFormatting>
  <conditionalFormatting sqref="SRC131">
    <cfRule type="expression" dxfId="0" priority="5252" stopIfTrue="1">
      <formula>AND(COUNTIF($C$175:$C$291,SRC131)+COUNTIF($C$533:$C$539,SRC131)+COUNTIF($C$661:$C$844,SRC131)+COUNTIF($C$846:$C$881,SRC131)+COUNTIF($C$965:$C$981,SRC131)+COUNTIF($C$883:$C$963,SRC131)&gt;1,NOT(ISBLANK(SRC131)))</formula>
    </cfRule>
  </conditionalFormatting>
  <conditionalFormatting sqref="TAY131">
    <cfRule type="expression" dxfId="0" priority="5241" stopIfTrue="1">
      <formula>AND(COUNTIF($C$175:$C$291,TAY131)+COUNTIF($C$533:$C$539,TAY131)+COUNTIF($C$661:$C$844,TAY131)+COUNTIF($C$846:$C$881,TAY131)+COUNTIF($C$965:$C$981,TAY131)+COUNTIF($C$883:$C$963,TAY131)&gt;1,NOT(ISBLANK(TAY131)))</formula>
    </cfRule>
  </conditionalFormatting>
  <conditionalFormatting sqref="TKU131">
    <cfRule type="expression" dxfId="0" priority="5230" stopIfTrue="1">
      <formula>AND(COUNTIF($C$175:$C$291,TKU131)+COUNTIF($C$533:$C$539,TKU131)+COUNTIF($C$661:$C$844,TKU131)+COUNTIF($C$846:$C$881,TKU131)+COUNTIF($C$965:$C$981,TKU131)+COUNTIF($C$883:$C$963,TKU131)&gt;1,NOT(ISBLANK(TKU131)))</formula>
    </cfRule>
  </conditionalFormatting>
  <conditionalFormatting sqref="TUQ131">
    <cfRule type="expression" dxfId="0" priority="5219" stopIfTrue="1">
      <formula>AND(COUNTIF($C$175:$C$291,TUQ131)+COUNTIF($C$533:$C$539,TUQ131)+COUNTIF($C$661:$C$844,TUQ131)+COUNTIF($C$846:$C$881,TUQ131)+COUNTIF($C$965:$C$981,TUQ131)+COUNTIF($C$883:$C$963,TUQ131)&gt;1,NOT(ISBLANK(TUQ131)))</formula>
    </cfRule>
  </conditionalFormatting>
  <conditionalFormatting sqref="UEM131">
    <cfRule type="expression" dxfId="0" priority="5208" stopIfTrue="1">
      <formula>AND(COUNTIF($C$175:$C$291,UEM131)+COUNTIF($C$533:$C$539,UEM131)+COUNTIF($C$661:$C$844,UEM131)+COUNTIF($C$846:$C$881,UEM131)+COUNTIF($C$965:$C$981,UEM131)+COUNTIF($C$883:$C$963,UEM131)&gt;1,NOT(ISBLANK(UEM131)))</formula>
    </cfRule>
  </conditionalFormatting>
  <conditionalFormatting sqref="UOI131">
    <cfRule type="expression" dxfId="0" priority="5197" stopIfTrue="1">
      <formula>AND(COUNTIF($C$175:$C$291,UOI131)+COUNTIF($C$533:$C$539,UOI131)+COUNTIF($C$661:$C$844,UOI131)+COUNTIF($C$846:$C$881,UOI131)+COUNTIF($C$965:$C$981,UOI131)+COUNTIF($C$883:$C$963,UOI131)&gt;1,NOT(ISBLANK(UOI131)))</formula>
    </cfRule>
  </conditionalFormatting>
  <conditionalFormatting sqref="UYE131">
    <cfRule type="expression" dxfId="0" priority="5186" stopIfTrue="1">
      <formula>AND(COUNTIF($C$175:$C$291,UYE131)+COUNTIF($C$533:$C$539,UYE131)+COUNTIF($C$661:$C$844,UYE131)+COUNTIF($C$846:$C$881,UYE131)+COUNTIF($C$965:$C$981,UYE131)+COUNTIF($C$883:$C$963,UYE131)&gt;1,NOT(ISBLANK(UYE131)))</formula>
    </cfRule>
  </conditionalFormatting>
  <conditionalFormatting sqref="VIA131">
    <cfRule type="expression" dxfId="0" priority="5175" stopIfTrue="1">
      <formula>AND(COUNTIF($C$175:$C$291,VIA131)+COUNTIF($C$533:$C$539,VIA131)+COUNTIF($C$661:$C$844,VIA131)+COUNTIF($C$846:$C$881,VIA131)+COUNTIF($C$965:$C$981,VIA131)+COUNTIF($C$883:$C$963,VIA131)&gt;1,NOT(ISBLANK(VIA131)))</formula>
    </cfRule>
  </conditionalFormatting>
  <conditionalFormatting sqref="VRW131">
    <cfRule type="expression" dxfId="0" priority="5164" stopIfTrue="1">
      <formula>AND(COUNTIF($C$175:$C$291,VRW131)+COUNTIF($C$533:$C$539,VRW131)+COUNTIF($C$661:$C$844,VRW131)+COUNTIF($C$846:$C$881,VRW131)+COUNTIF($C$965:$C$981,VRW131)+COUNTIF($C$883:$C$963,VRW131)&gt;1,NOT(ISBLANK(VRW131)))</formula>
    </cfRule>
  </conditionalFormatting>
  <conditionalFormatting sqref="WBS131">
    <cfRule type="expression" dxfId="0" priority="5153" stopIfTrue="1">
      <formula>AND(COUNTIF($C$175:$C$291,WBS131)+COUNTIF($C$533:$C$539,WBS131)+COUNTIF($C$661:$C$844,WBS131)+COUNTIF($C$846:$C$881,WBS131)+COUNTIF($C$965:$C$981,WBS131)+COUNTIF($C$883:$C$963,WBS131)&gt;1,NOT(ISBLANK(WBS131)))</formula>
    </cfRule>
  </conditionalFormatting>
  <conditionalFormatting sqref="WLO131">
    <cfRule type="expression" dxfId="0" priority="5142" stopIfTrue="1">
      <formula>AND(COUNTIF($C$175:$C$291,WLO131)+COUNTIF($C$533:$C$539,WLO131)+COUNTIF($C$661:$C$844,WLO131)+COUNTIF($C$846:$C$881,WLO131)+COUNTIF($C$965:$C$981,WLO131)+COUNTIF($C$883:$C$963,WLO131)&gt;1,NOT(ISBLANK(WLO131)))</formula>
    </cfRule>
  </conditionalFormatting>
  <conditionalFormatting sqref="WVK131">
    <cfRule type="expression" dxfId="0" priority="5131" stopIfTrue="1">
      <formula>AND(COUNTIF($C$175:$C$291,WVK131)+COUNTIF($C$533:$C$539,WVK131)+COUNTIF($C$661:$C$844,WVK131)+COUNTIF($C$846:$C$881,WVK131)+COUNTIF($C$965:$C$981,WVK131)+COUNTIF($C$883:$C$963,WVK131)&gt;1,NOT(ISBLANK(WVK131)))</formula>
    </cfRule>
  </conditionalFormatting>
  <conditionalFormatting sqref="C132">
    <cfRule type="expression" dxfId="0" priority="5823" stopIfTrue="1">
      <formula>AND(COUNTIF($C$175:$C$291,C132)+COUNTIF($C$533:$C$539,C132)+COUNTIF($C$661:$C$844,C132)+COUNTIF($C$846:$C$881,C132)+COUNTIF($C$965:$C$981,C132)+COUNTIF($C$883:$C$963,C132)&gt;1,NOT(ISBLANK(C132)))</formula>
    </cfRule>
  </conditionalFormatting>
  <conditionalFormatting sqref="IY132">
    <cfRule type="expression" dxfId="0" priority="5812" stopIfTrue="1">
      <formula>AND(COUNTIF($C$175:$C$291,IY132)+COUNTIF($C$533:$C$539,IY132)+COUNTIF($C$661:$C$844,IY132)+COUNTIF($C$846:$C$881,IY132)+COUNTIF($C$965:$C$981,IY132)+COUNTIF($C$883:$C$963,IY132)&gt;1,NOT(ISBLANK(IY132)))</formula>
    </cfRule>
  </conditionalFormatting>
  <conditionalFormatting sqref="SU132">
    <cfRule type="expression" dxfId="0" priority="5801" stopIfTrue="1">
      <formula>AND(COUNTIF($C$175:$C$291,SU132)+COUNTIF($C$533:$C$539,SU132)+COUNTIF($C$661:$C$844,SU132)+COUNTIF($C$846:$C$881,SU132)+COUNTIF($C$965:$C$981,SU132)+COUNTIF($C$883:$C$963,SU132)&gt;1,NOT(ISBLANK(SU132)))</formula>
    </cfRule>
  </conditionalFormatting>
  <conditionalFormatting sqref="ACQ132">
    <cfRule type="expression" dxfId="0" priority="5790" stopIfTrue="1">
      <formula>AND(COUNTIF($C$175:$C$291,ACQ132)+COUNTIF($C$533:$C$539,ACQ132)+COUNTIF($C$661:$C$844,ACQ132)+COUNTIF($C$846:$C$881,ACQ132)+COUNTIF($C$965:$C$981,ACQ132)+COUNTIF($C$883:$C$963,ACQ132)&gt;1,NOT(ISBLANK(ACQ132)))</formula>
    </cfRule>
  </conditionalFormatting>
  <conditionalFormatting sqref="AMM132">
    <cfRule type="expression" dxfId="0" priority="5779" stopIfTrue="1">
      <formula>AND(COUNTIF($C$175:$C$291,AMM132)+COUNTIF($C$533:$C$539,AMM132)+COUNTIF($C$661:$C$844,AMM132)+COUNTIF($C$846:$C$881,AMM132)+COUNTIF($C$965:$C$981,AMM132)+COUNTIF($C$883:$C$963,AMM132)&gt;1,NOT(ISBLANK(AMM132)))</formula>
    </cfRule>
  </conditionalFormatting>
  <conditionalFormatting sqref="AWI132">
    <cfRule type="expression" dxfId="0" priority="5768" stopIfTrue="1">
      <formula>AND(COUNTIF($C$175:$C$291,AWI132)+COUNTIF($C$533:$C$539,AWI132)+COUNTIF($C$661:$C$844,AWI132)+COUNTIF($C$846:$C$881,AWI132)+COUNTIF($C$965:$C$981,AWI132)+COUNTIF($C$883:$C$963,AWI132)&gt;1,NOT(ISBLANK(AWI132)))</formula>
    </cfRule>
  </conditionalFormatting>
  <conditionalFormatting sqref="BGE132">
    <cfRule type="expression" dxfId="0" priority="5757" stopIfTrue="1">
      <formula>AND(COUNTIF($C$175:$C$291,BGE132)+COUNTIF($C$533:$C$539,BGE132)+COUNTIF($C$661:$C$844,BGE132)+COUNTIF($C$846:$C$881,BGE132)+COUNTIF($C$965:$C$981,BGE132)+COUNTIF($C$883:$C$963,BGE132)&gt;1,NOT(ISBLANK(BGE132)))</formula>
    </cfRule>
  </conditionalFormatting>
  <conditionalFormatting sqref="BQA132">
    <cfRule type="expression" dxfId="0" priority="5746" stopIfTrue="1">
      <formula>AND(COUNTIF($C$175:$C$291,BQA132)+COUNTIF($C$533:$C$539,BQA132)+COUNTIF($C$661:$C$844,BQA132)+COUNTIF($C$846:$C$881,BQA132)+COUNTIF($C$965:$C$981,BQA132)+COUNTIF($C$883:$C$963,BQA132)&gt;1,NOT(ISBLANK(BQA132)))</formula>
    </cfRule>
  </conditionalFormatting>
  <conditionalFormatting sqref="BZW132">
    <cfRule type="expression" dxfId="0" priority="5735" stopIfTrue="1">
      <formula>AND(COUNTIF($C$175:$C$291,BZW132)+COUNTIF($C$533:$C$539,BZW132)+COUNTIF($C$661:$C$844,BZW132)+COUNTIF($C$846:$C$881,BZW132)+COUNTIF($C$965:$C$981,BZW132)+COUNTIF($C$883:$C$963,BZW132)&gt;1,NOT(ISBLANK(BZW132)))</formula>
    </cfRule>
  </conditionalFormatting>
  <conditionalFormatting sqref="CJS132">
    <cfRule type="expression" dxfId="0" priority="5724" stopIfTrue="1">
      <formula>AND(COUNTIF($C$175:$C$291,CJS132)+COUNTIF($C$533:$C$539,CJS132)+COUNTIF($C$661:$C$844,CJS132)+COUNTIF($C$846:$C$881,CJS132)+COUNTIF($C$965:$C$981,CJS132)+COUNTIF($C$883:$C$963,CJS132)&gt;1,NOT(ISBLANK(CJS132)))</formula>
    </cfRule>
  </conditionalFormatting>
  <conditionalFormatting sqref="CTO132">
    <cfRule type="expression" dxfId="0" priority="5713" stopIfTrue="1">
      <formula>AND(COUNTIF($C$175:$C$291,CTO132)+COUNTIF($C$533:$C$539,CTO132)+COUNTIF($C$661:$C$844,CTO132)+COUNTIF($C$846:$C$881,CTO132)+COUNTIF($C$965:$C$981,CTO132)+COUNTIF($C$883:$C$963,CTO132)&gt;1,NOT(ISBLANK(CTO132)))</formula>
    </cfRule>
  </conditionalFormatting>
  <conditionalFormatting sqref="DDK132">
    <cfRule type="expression" dxfId="0" priority="5702" stopIfTrue="1">
      <formula>AND(COUNTIF($C$175:$C$291,DDK132)+COUNTIF($C$533:$C$539,DDK132)+COUNTIF($C$661:$C$844,DDK132)+COUNTIF($C$846:$C$881,DDK132)+COUNTIF($C$965:$C$981,DDK132)+COUNTIF($C$883:$C$963,DDK132)&gt;1,NOT(ISBLANK(DDK132)))</formula>
    </cfRule>
  </conditionalFormatting>
  <conditionalFormatting sqref="DNG132">
    <cfRule type="expression" dxfId="0" priority="5691" stopIfTrue="1">
      <formula>AND(COUNTIF($C$175:$C$291,DNG132)+COUNTIF($C$533:$C$539,DNG132)+COUNTIF($C$661:$C$844,DNG132)+COUNTIF($C$846:$C$881,DNG132)+COUNTIF($C$965:$C$981,DNG132)+COUNTIF($C$883:$C$963,DNG132)&gt;1,NOT(ISBLANK(DNG132)))</formula>
    </cfRule>
  </conditionalFormatting>
  <conditionalFormatting sqref="DXC132">
    <cfRule type="expression" dxfId="0" priority="5680" stopIfTrue="1">
      <formula>AND(COUNTIF($C$175:$C$291,DXC132)+COUNTIF($C$533:$C$539,DXC132)+COUNTIF($C$661:$C$844,DXC132)+COUNTIF($C$846:$C$881,DXC132)+COUNTIF($C$965:$C$981,DXC132)+COUNTIF($C$883:$C$963,DXC132)&gt;1,NOT(ISBLANK(DXC132)))</formula>
    </cfRule>
  </conditionalFormatting>
  <conditionalFormatting sqref="EGY132">
    <cfRule type="expression" dxfId="0" priority="5669" stopIfTrue="1">
      <formula>AND(COUNTIF($C$175:$C$291,EGY132)+COUNTIF($C$533:$C$539,EGY132)+COUNTIF($C$661:$C$844,EGY132)+COUNTIF($C$846:$C$881,EGY132)+COUNTIF($C$965:$C$981,EGY132)+COUNTIF($C$883:$C$963,EGY132)&gt;1,NOT(ISBLANK(EGY132)))</formula>
    </cfRule>
  </conditionalFormatting>
  <conditionalFormatting sqref="EQU132">
    <cfRule type="expression" dxfId="0" priority="5658" stopIfTrue="1">
      <formula>AND(COUNTIF($C$175:$C$291,EQU132)+COUNTIF($C$533:$C$539,EQU132)+COUNTIF($C$661:$C$844,EQU132)+COUNTIF($C$846:$C$881,EQU132)+COUNTIF($C$965:$C$981,EQU132)+COUNTIF($C$883:$C$963,EQU132)&gt;1,NOT(ISBLANK(EQU132)))</formula>
    </cfRule>
  </conditionalFormatting>
  <conditionalFormatting sqref="FAQ132">
    <cfRule type="expression" dxfId="0" priority="5647" stopIfTrue="1">
      <formula>AND(COUNTIF($C$175:$C$291,FAQ132)+COUNTIF($C$533:$C$539,FAQ132)+COUNTIF($C$661:$C$844,FAQ132)+COUNTIF($C$846:$C$881,FAQ132)+COUNTIF($C$965:$C$981,FAQ132)+COUNTIF($C$883:$C$963,FAQ132)&gt;1,NOT(ISBLANK(FAQ132)))</formula>
    </cfRule>
  </conditionalFormatting>
  <conditionalFormatting sqref="FKM132">
    <cfRule type="expression" dxfId="0" priority="5636" stopIfTrue="1">
      <formula>AND(COUNTIF($C$175:$C$291,FKM132)+COUNTIF($C$533:$C$539,FKM132)+COUNTIF($C$661:$C$844,FKM132)+COUNTIF($C$846:$C$881,FKM132)+COUNTIF($C$965:$C$981,FKM132)+COUNTIF($C$883:$C$963,FKM132)&gt;1,NOT(ISBLANK(FKM132)))</formula>
    </cfRule>
  </conditionalFormatting>
  <conditionalFormatting sqref="FUI132">
    <cfRule type="expression" dxfId="0" priority="5625" stopIfTrue="1">
      <formula>AND(COUNTIF($C$175:$C$291,FUI132)+COUNTIF($C$533:$C$539,FUI132)+COUNTIF($C$661:$C$844,FUI132)+COUNTIF($C$846:$C$881,FUI132)+COUNTIF($C$965:$C$981,FUI132)+COUNTIF($C$883:$C$963,FUI132)&gt;1,NOT(ISBLANK(FUI132)))</formula>
    </cfRule>
  </conditionalFormatting>
  <conditionalFormatting sqref="GEE132">
    <cfRule type="expression" dxfId="0" priority="5614" stopIfTrue="1">
      <formula>AND(COUNTIF($C$175:$C$291,GEE132)+COUNTIF($C$533:$C$539,GEE132)+COUNTIF($C$661:$C$844,GEE132)+COUNTIF($C$846:$C$881,GEE132)+COUNTIF($C$965:$C$981,GEE132)+COUNTIF($C$883:$C$963,GEE132)&gt;1,NOT(ISBLANK(GEE132)))</formula>
    </cfRule>
  </conditionalFormatting>
  <conditionalFormatting sqref="GOA132">
    <cfRule type="expression" dxfId="0" priority="5603" stopIfTrue="1">
      <formula>AND(COUNTIF($C$175:$C$291,GOA132)+COUNTIF($C$533:$C$539,GOA132)+COUNTIF($C$661:$C$844,GOA132)+COUNTIF($C$846:$C$881,GOA132)+COUNTIF($C$965:$C$981,GOA132)+COUNTIF($C$883:$C$963,GOA132)&gt;1,NOT(ISBLANK(GOA132)))</formula>
    </cfRule>
  </conditionalFormatting>
  <conditionalFormatting sqref="GXW132">
    <cfRule type="expression" dxfId="0" priority="5592" stopIfTrue="1">
      <formula>AND(COUNTIF($C$175:$C$291,GXW132)+COUNTIF($C$533:$C$539,GXW132)+COUNTIF($C$661:$C$844,GXW132)+COUNTIF($C$846:$C$881,GXW132)+COUNTIF($C$965:$C$981,GXW132)+COUNTIF($C$883:$C$963,GXW132)&gt;1,NOT(ISBLANK(GXW132)))</formula>
    </cfRule>
  </conditionalFormatting>
  <conditionalFormatting sqref="HHS132">
    <cfRule type="expression" dxfId="0" priority="5581" stopIfTrue="1">
      <formula>AND(COUNTIF($C$175:$C$291,HHS132)+COUNTIF($C$533:$C$539,HHS132)+COUNTIF($C$661:$C$844,HHS132)+COUNTIF($C$846:$C$881,HHS132)+COUNTIF($C$965:$C$981,HHS132)+COUNTIF($C$883:$C$963,HHS132)&gt;1,NOT(ISBLANK(HHS132)))</formula>
    </cfRule>
  </conditionalFormatting>
  <conditionalFormatting sqref="HRO132">
    <cfRule type="expression" dxfId="0" priority="5570" stopIfTrue="1">
      <formula>AND(COUNTIF($C$175:$C$291,HRO132)+COUNTIF($C$533:$C$539,HRO132)+COUNTIF($C$661:$C$844,HRO132)+COUNTIF($C$846:$C$881,HRO132)+COUNTIF($C$965:$C$981,HRO132)+COUNTIF($C$883:$C$963,HRO132)&gt;1,NOT(ISBLANK(HRO132)))</formula>
    </cfRule>
  </conditionalFormatting>
  <conditionalFormatting sqref="IBK132">
    <cfRule type="expression" dxfId="0" priority="5559" stopIfTrue="1">
      <formula>AND(COUNTIF($C$175:$C$291,IBK132)+COUNTIF($C$533:$C$539,IBK132)+COUNTIF($C$661:$C$844,IBK132)+COUNTIF($C$846:$C$881,IBK132)+COUNTIF($C$965:$C$981,IBK132)+COUNTIF($C$883:$C$963,IBK132)&gt;1,NOT(ISBLANK(IBK132)))</formula>
    </cfRule>
  </conditionalFormatting>
  <conditionalFormatting sqref="ILG132">
    <cfRule type="expression" dxfId="0" priority="5548" stopIfTrue="1">
      <formula>AND(COUNTIF($C$175:$C$291,ILG132)+COUNTIF($C$533:$C$539,ILG132)+COUNTIF($C$661:$C$844,ILG132)+COUNTIF($C$846:$C$881,ILG132)+COUNTIF($C$965:$C$981,ILG132)+COUNTIF($C$883:$C$963,ILG132)&gt;1,NOT(ISBLANK(ILG132)))</formula>
    </cfRule>
  </conditionalFormatting>
  <conditionalFormatting sqref="IVC132">
    <cfRule type="expression" dxfId="0" priority="5537" stopIfTrue="1">
      <formula>AND(COUNTIF($C$175:$C$291,IVC132)+COUNTIF($C$533:$C$539,IVC132)+COUNTIF($C$661:$C$844,IVC132)+COUNTIF($C$846:$C$881,IVC132)+COUNTIF($C$965:$C$981,IVC132)+COUNTIF($C$883:$C$963,IVC132)&gt;1,NOT(ISBLANK(IVC132)))</formula>
    </cfRule>
  </conditionalFormatting>
  <conditionalFormatting sqref="JEY132">
    <cfRule type="expression" dxfId="0" priority="5526" stopIfTrue="1">
      <formula>AND(COUNTIF($C$175:$C$291,JEY132)+COUNTIF($C$533:$C$539,JEY132)+COUNTIF($C$661:$C$844,JEY132)+COUNTIF($C$846:$C$881,JEY132)+COUNTIF($C$965:$C$981,JEY132)+COUNTIF($C$883:$C$963,JEY132)&gt;1,NOT(ISBLANK(JEY132)))</formula>
    </cfRule>
  </conditionalFormatting>
  <conditionalFormatting sqref="JOU132">
    <cfRule type="expression" dxfId="0" priority="5515" stopIfTrue="1">
      <formula>AND(COUNTIF($C$175:$C$291,JOU132)+COUNTIF($C$533:$C$539,JOU132)+COUNTIF($C$661:$C$844,JOU132)+COUNTIF($C$846:$C$881,JOU132)+COUNTIF($C$965:$C$981,JOU132)+COUNTIF($C$883:$C$963,JOU132)&gt;1,NOT(ISBLANK(JOU132)))</formula>
    </cfRule>
  </conditionalFormatting>
  <conditionalFormatting sqref="JYQ132">
    <cfRule type="expression" dxfId="0" priority="5504" stopIfTrue="1">
      <formula>AND(COUNTIF($C$175:$C$291,JYQ132)+COUNTIF($C$533:$C$539,JYQ132)+COUNTIF($C$661:$C$844,JYQ132)+COUNTIF($C$846:$C$881,JYQ132)+COUNTIF($C$965:$C$981,JYQ132)+COUNTIF($C$883:$C$963,JYQ132)&gt;1,NOT(ISBLANK(JYQ132)))</formula>
    </cfRule>
  </conditionalFormatting>
  <conditionalFormatting sqref="KIM132">
    <cfRule type="expression" dxfId="0" priority="5493" stopIfTrue="1">
      <formula>AND(COUNTIF($C$175:$C$291,KIM132)+COUNTIF($C$533:$C$539,KIM132)+COUNTIF($C$661:$C$844,KIM132)+COUNTIF($C$846:$C$881,KIM132)+COUNTIF($C$965:$C$981,KIM132)+COUNTIF($C$883:$C$963,KIM132)&gt;1,NOT(ISBLANK(KIM132)))</formula>
    </cfRule>
  </conditionalFormatting>
  <conditionalFormatting sqref="KSI132">
    <cfRule type="expression" dxfId="0" priority="5482" stopIfTrue="1">
      <formula>AND(COUNTIF($C$175:$C$291,KSI132)+COUNTIF($C$533:$C$539,KSI132)+COUNTIF($C$661:$C$844,KSI132)+COUNTIF($C$846:$C$881,KSI132)+COUNTIF($C$965:$C$981,KSI132)+COUNTIF($C$883:$C$963,KSI132)&gt;1,NOT(ISBLANK(KSI132)))</formula>
    </cfRule>
  </conditionalFormatting>
  <conditionalFormatting sqref="LCE132">
    <cfRule type="expression" dxfId="0" priority="5471" stopIfTrue="1">
      <formula>AND(COUNTIF($C$175:$C$291,LCE132)+COUNTIF($C$533:$C$539,LCE132)+COUNTIF($C$661:$C$844,LCE132)+COUNTIF($C$846:$C$881,LCE132)+COUNTIF($C$965:$C$981,LCE132)+COUNTIF($C$883:$C$963,LCE132)&gt;1,NOT(ISBLANK(LCE132)))</formula>
    </cfRule>
  </conditionalFormatting>
  <conditionalFormatting sqref="LMA132">
    <cfRule type="expression" dxfId="0" priority="5460" stopIfTrue="1">
      <formula>AND(COUNTIF($C$175:$C$291,LMA132)+COUNTIF($C$533:$C$539,LMA132)+COUNTIF($C$661:$C$844,LMA132)+COUNTIF($C$846:$C$881,LMA132)+COUNTIF($C$965:$C$981,LMA132)+COUNTIF($C$883:$C$963,LMA132)&gt;1,NOT(ISBLANK(LMA132)))</formula>
    </cfRule>
  </conditionalFormatting>
  <conditionalFormatting sqref="LVW132">
    <cfRule type="expression" dxfId="0" priority="5449" stopIfTrue="1">
      <formula>AND(COUNTIF($C$175:$C$291,LVW132)+COUNTIF($C$533:$C$539,LVW132)+COUNTIF($C$661:$C$844,LVW132)+COUNTIF($C$846:$C$881,LVW132)+COUNTIF($C$965:$C$981,LVW132)+COUNTIF($C$883:$C$963,LVW132)&gt;1,NOT(ISBLANK(LVW132)))</formula>
    </cfRule>
  </conditionalFormatting>
  <conditionalFormatting sqref="MFS132">
    <cfRule type="expression" dxfId="0" priority="5438" stopIfTrue="1">
      <formula>AND(COUNTIF($C$175:$C$291,MFS132)+COUNTIF($C$533:$C$539,MFS132)+COUNTIF($C$661:$C$844,MFS132)+COUNTIF($C$846:$C$881,MFS132)+COUNTIF($C$965:$C$981,MFS132)+COUNTIF($C$883:$C$963,MFS132)&gt;1,NOT(ISBLANK(MFS132)))</formula>
    </cfRule>
  </conditionalFormatting>
  <conditionalFormatting sqref="MPO132">
    <cfRule type="expression" dxfId="0" priority="5427" stopIfTrue="1">
      <formula>AND(COUNTIF($C$175:$C$291,MPO132)+COUNTIF($C$533:$C$539,MPO132)+COUNTIF($C$661:$C$844,MPO132)+COUNTIF($C$846:$C$881,MPO132)+COUNTIF($C$965:$C$981,MPO132)+COUNTIF($C$883:$C$963,MPO132)&gt;1,NOT(ISBLANK(MPO132)))</formula>
    </cfRule>
  </conditionalFormatting>
  <conditionalFormatting sqref="MZK132">
    <cfRule type="expression" dxfId="0" priority="5416" stopIfTrue="1">
      <formula>AND(COUNTIF($C$175:$C$291,MZK132)+COUNTIF($C$533:$C$539,MZK132)+COUNTIF($C$661:$C$844,MZK132)+COUNTIF($C$846:$C$881,MZK132)+COUNTIF($C$965:$C$981,MZK132)+COUNTIF($C$883:$C$963,MZK132)&gt;1,NOT(ISBLANK(MZK132)))</formula>
    </cfRule>
  </conditionalFormatting>
  <conditionalFormatting sqref="NJG132">
    <cfRule type="expression" dxfId="0" priority="5405" stopIfTrue="1">
      <formula>AND(COUNTIF($C$175:$C$291,NJG132)+COUNTIF($C$533:$C$539,NJG132)+COUNTIF($C$661:$C$844,NJG132)+COUNTIF($C$846:$C$881,NJG132)+COUNTIF($C$965:$C$981,NJG132)+COUNTIF($C$883:$C$963,NJG132)&gt;1,NOT(ISBLANK(NJG132)))</formula>
    </cfRule>
  </conditionalFormatting>
  <conditionalFormatting sqref="NTC132">
    <cfRule type="expression" dxfId="0" priority="5394" stopIfTrue="1">
      <formula>AND(COUNTIF($C$175:$C$291,NTC132)+COUNTIF($C$533:$C$539,NTC132)+COUNTIF($C$661:$C$844,NTC132)+COUNTIF($C$846:$C$881,NTC132)+COUNTIF($C$965:$C$981,NTC132)+COUNTIF($C$883:$C$963,NTC132)&gt;1,NOT(ISBLANK(NTC132)))</formula>
    </cfRule>
  </conditionalFormatting>
  <conditionalFormatting sqref="OCY132">
    <cfRule type="expression" dxfId="0" priority="5383" stopIfTrue="1">
      <formula>AND(COUNTIF($C$175:$C$291,OCY132)+COUNTIF($C$533:$C$539,OCY132)+COUNTIF($C$661:$C$844,OCY132)+COUNTIF($C$846:$C$881,OCY132)+COUNTIF($C$965:$C$981,OCY132)+COUNTIF($C$883:$C$963,OCY132)&gt;1,NOT(ISBLANK(OCY132)))</formula>
    </cfRule>
  </conditionalFormatting>
  <conditionalFormatting sqref="OMU132">
    <cfRule type="expression" dxfId="0" priority="5372" stopIfTrue="1">
      <formula>AND(COUNTIF($C$175:$C$291,OMU132)+COUNTIF($C$533:$C$539,OMU132)+COUNTIF($C$661:$C$844,OMU132)+COUNTIF($C$846:$C$881,OMU132)+COUNTIF($C$965:$C$981,OMU132)+COUNTIF($C$883:$C$963,OMU132)&gt;1,NOT(ISBLANK(OMU132)))</formula>
    </cfRule>
  </conditionalFormatting>
  <conditionalFormatting sqref="OWQ132">
    <cfRule type="expression" dxfId="0" priority="5361" stopIfTrue="1">
      <formula>AND(COUNTIF($C$175:$C$291,OWQ132)+COUNTIF($C$533:$C$539,OWQ132)+COUNTIF($C$661:$C$844,OWQ132)+COUNTIF($C$846:$C$881,OWQ132)+COUNTIF($C$965:$C$981,OWQ132)+COUNTIF($C$883:$C$963,OWQ132)&gt;1,NOT(ISBLANK(OWQ132)))</formula>
    </cfRule>
  </conditionalFormatting>
  <conditionalFormatting sqref="PGM132">
    <cfRule type="expression" dxfId="0" priority="5350" stopIfTrue="1">
      <formula>AND(COUNTIF($C$175:$C$291,PGM132)+COUNTIF($C$533:$C$539,PGM132)+COUNTIF($C$661:$C$844,PGM132)+COUNTIF($C$846:$C$881,PGM132)+COUNTIF($C$965:$C$981,PGM132)+COUNTIF($C$883:$C$963,PGM132)&gt;1,NOT(ISBLANK(PGM132)))</formula>
    </cfRule>
  </conditionalFormatting>
  <conditionalFormatting sqref="PQI132">
    <cfRule type="expression" dxfId="0" priority="5339" stopIfTrue="1">
      <formula>AND(COUNTIF($C$175:$C$291,PQI132)+COUNTIF($C$533:$C$539,PQI132)+COUNTIF($C$661:$C$844,PQI132)+COUNTIF($C$846:$C$881,PQI132)+COUNTIF($C$965:$C$981,PQI132)+COUNTIF($C$883:$C$963,PQI132)&gt;1,NOT(ISBLANK(PQI132)))</formula>
    </cfRule>
  </conditionalFormatting>
  <conditionalFormatting sqref="QAE132">
    <cfRule type="expression" dxfId="0" priority="5328" stopIfTrue="1">
      <formula>AND(COUNTIF($C$175:$C$291,QAE132)+COUNTIF($C$533:$C$539,QAE132)+COUNTIF($C$661:$C$844,QAE132)+COUNTIF($C$846:$C$881,QAE132)+COUNTIF($C$965:$C$981,QAE132)+COUNTIF($C$883:$C$963,QAE132)&gt;1,NOT(ISBLANK(QAE132)))</formula>
    </cfRule>
  </conditionalFormatting>
  <conditionalFormatting sqref="QKA132">
    <cfRule type="expression" dxfId="0" priority="5317" stopIfTrue="1">
      <formula>AND(COUNTIF($C$175:$C$291,QKA132)+COUNTIF($C$533:$C$539,QKA132)+COUNTIF($C$661:$C$844,QKA132)+COUNTIF($C$846:$C$881,QKA132)+COUNTIF($C$965:$C$981,QKA132)+COUNTIF($C$883:$C$963,QKA132)&gt;1,NOT(ISBLANK(QKA132)))</formula>
    </cfRule>
  </conditionalFormatting>
  <conditionalFormatting sqref="QTW132">
    <cfRule type="expression" dxfId="0" priority="5306" stopIfTrue="1">
      <formula>AND(COUNTIF($C$175:$C$291,QTW132)+COUNTIF($C$533:$C$539,QTW132)+COUNTIF($C$661:$C$844,QTW132)+COUNTIF($C$846:$C$881,QTW132)+COUNTIF($C$965:$C$981,QTW132)+COUNTIF($C$883:$C$963,QTW132)&gt;1,NOT(ISBLANK(QTW132)))</formula>
    </cfRule>
  </conditionalFormatting>
  <conditionalFormatting sqref="RDS132">
    <cfRule type="expression" dxfId="0" priority="5295" stopIfTrue="1">
      <formula>AND(COUNTIF($C$175:$C$291,RDS132)+COUNTIF($C$533:$C$539,RDS132)+COUNTIF($C$661:$C$844,RDS132)+COUNTIF($C$846:$C$881,RDS132)+COUNTIF($C$965:$C$981,RDS132)+COUNTIF($C$883:$C$963,RDS132)&gt;1,NOT(ISBLANK(RDS132)))</formula>
    </cfRule>
  </conditionalFormatting>
  <conditionalFormatting sqref="RNO132">
    <cfRule type="expression" dxfId="0" priority="5284" stopIfTrue="1">
      <formula>AND(COUNTIF($C$175:$C$291,RNO132)+COUNTIF($C$533:$C$539,RNO132)+COUNTIF($C$661:$C$844,RNO132)+COUNTIF($C$846:$C$881,RNO132)+COUNTIF($C$965:$C$981,RNO132)+COUNTIF($C$883:$C$963,RNO132)&gt;1,NOT(ISBLANK(RNO132)))</formula>
    </cfRule>
  </conditionalFormatting>
  <conditionalFormatting sqref="RXK132">
    <cfRule type="expression" dxfId="0" priority="5273" stopIfTrue="1">
      <formula>AND(COUNTIF($C$175:$C$291,RXK132)+COUNTIF($C$533:$C$539,RXK132)+COUNTIF($C$661:$C$844,RXK132)+COUNTIF($C$846:$C$881,RXK132)+COUNTIF($C$965:$C$981,RXK132)+COUNTIF($C$883:$C$963,RXK132)&gt;1,NOT(ISBLANK(RXK132)))</formula>
    </cfRule>
  </conditionalFormatting>
  <conditionalFormatting sqref="SHG132">
    <cfRule type="expression" dxfId="0" priority="5262" stopIfTrue="1">
      <formula>AND(COUNTIF($C$175:$C$291,SHG132)+COUNTIF($C$533:$C$539,SHG132)+COUNTIF($C$661:$C$844,SHG132)+COUNTIF($C$846:$C$881,SHG132)+COUNTIF($C$965:$C$981,SHG132)+COUNTIF($C$883:$C$963,SHG132)&gt;1,NOT(ISBLANK(SHG132)))</formula>
    </cfRule>
  </conditionalFormatting>
  <conditionalFormatting sqref="SRC132">
    <cfRule type="expression" dxfId="0" priority="5251" stopIfTrue="1">
      <formula>AND(COUNTIF($C$175:$C$291,SRC132)+COUNTIF($C$533:$C$539,SRC132)+COUNTIF($C$661:$C$844,SRC132)+COUNTIF($C$846:$C$881,SRC132)+COUNTIF($C$965:$C$981,SRC132)+COUNTIF($C$883:$C$963,SRC132)&gt;1,NOT(ISBLANK(SRC132)))</formula>
    </cfRule>
  </conditionalFormatting>
  <conditionalFormatting sqref="TAY132">
    <cfRule type="expression" dxfId="0" priority="5240" stopIfTrue="1">
      <formula>AND(COUNTIF($C$175:$C$291,TAY132)+COUNTIF($C$533:$C$539,TAY132)+COUNTIF($C$661:$C$844,TAY132)+COUNTIF($C$846:$C$881,TAY132)+COUNTIF($C$965:$C$981,TAY132)+COUNTIF($C$883:$C$963,TAY132)&gt;1,NOT(ISBLANK(TAY132)))</formula>
    </cfRule>
  </conditionalFormatting>
  <conditionalFormatting sqref="TKU132">
    <cfRule type="expression" dxfId="0" priority="5229" stopIfTrue="1">
      <formula>AND(COUNTIF($C$175:$C$291,TKU132)+COUNTIF($C$533:$C$539,TKU132)+COUNTIF($C$661:$C$844,TKU132)+COUNTIF($C$846:$C$881,TKU132)+COUNTIF($C$965:$C$981,TKU132)+COUNTIF($C$883:$C$963,TKU132)&gt;1,NOT(ISBLANK(TKU132)))</formula>
    </cfRule>
  </conditionalFormatting>
  <conditionalFormatting sqref="TUQ132">
    <cfRule type="expression" dxfId="0" priority="5218" stopIfTrue="1">
      <formula>AND(COUNTIF($C$175:$C$291,TUQ132)+COUNTIF($C$533:$C$539,TUQ132)+COUNTIF($C$661:$C$844,TUQ132)+COUNTIF($C$846:$C$881,TUQ132)+COUNTIF($C$965:$C$981,TUQ132)+COUNTIF($C$883:$C$963,TUQ132)&gt;1,NOT(ISBLANK(TUQ132)))</formula>
    </cfRule>
  </conditionalFormatting>
  <conditionalFormatting sqref="UEM132">
    <cfRule type="expression" dxfId="0" priority="5207" stopIfTrue="1">
      <formula>AND(COUNTIF($C$175:$C$291,UEM132)+COUNTIF($C$533:$C$539,UEM132)+COUNTIF($C$661:$C$844,UEM132)+COUNTIF($C$846:$C$881,UEM132)+COUNTIF($C$965:$C$981,UEM132)+COUNTIF($C$883:$C$963,UEM132)&gt;1,NOT(ISBLANK(UEM132)))</formula>
    </cfRule>
  </conditionalFormatting>
  <conditionalFormatting sqref="UOI132">
    <cfRule type="expression" dxfId="0" priority="5196" stopIfTrue="1">
      <formula>AND(COUNTIF($C$175:$C$291,UOI132)+COUNTIF($C$533:$C$539,UOI132)+COUNTIF($C$661:$C$844,UOI132)+COUNTIF($C$846:$C$881,UOI132)+COUNTIF($C$965:$C$981,UOI132)+COUNTIF($C$883:$C$963,UOI132)&gt;1,NOT(ISBLANK(UOI132)))</formula>
    </cfRule>
  </conditionalFormatting>
  <conditionalFormatting sqref="UYE132">
    <cfRule type="expression" dxfId="0" priority="5185" stopIfTrue="1">
      <formula>AND(COUNTIF($C$175:$C$291,UYE132)+COUNTIF($C$533:$C$539,UYE132)+COUNTIF($C$661:$C$844,UYE132)+COUNTIF($C$846:$C$881,UYE132)+COUNTIF($C$965:$C$981,UYE132)+COUNTIF($C$883:$C$963,UYE132)&gt;1,NOT(ISBLANK(UYE132)))</formula>
    </cfRule>
  </conditionalFormatting>
  <conditionalFormatting sqref="VIA132">
    <cfRule type="expression" dxfId="0" priority="5174" stopIfTrue="1">
      <formula>AND(COUNTIF($C$175:$C$291,VIA132)+COUNTIF($C$533:$C$539,VIA132)+COUNTIF($C$661:$C$844,VIA132)+COUNTIF($C$846:$C$881,VIA132)+COUNTIF($C$965:$C$981,VIA132)+COUNTIF($C$883:$C$963,VIA132)&gt;1,NOT(ISBLANK(VIA132)))</formula>
    </cfRule>
  </conditionalFormatting>
  <conditionalFormatting sqref="VRW132">
    <cfRule type="expression" dxfId="0" priority="5163" stopIfTrue="1">
      <formula>AND(COUNTIF($C$175:$C$291,VRW132)+COUNTIF($C$533:$C$539,VRW132)+COUNTIF($C$661:$C$844,VRW132)+COUNTIF($C$846:$C$881,VRW132)+COUNTIF($C$965:$C$981,VRW132)+COUNTIF($C$883:$C$963,VRW132)&gt;1,NOT(ISBLANK(VRW132)))</formula>
    </cfRule>
  </conditionalFormatting>
  <conditionalFormatting sqref="WBS132">
    <cfRule type="expression" dxfId="0" priority="5152" stopIfTrue="1">
      <formula>AND(COUNTIF($C$175:$C$291,WBS132)+COUNTIF($C$533:$C$539,WBS132)+COUNTIF($C$661:$C$844,WBS132)+COUNTIF($C$846:$C$881,WBS132)+COUNTIF($C$965:$C$981,WBS132)+COUNTIF($C$883:$C$963,WBS132)&gt;1,NOT(ISBLANK(WBS132)))</formula>
    </cfRule>
  </conditionalFormatting>
  <conditionalFormatting sqref="WLO132">
    <cfRule type="expression" dxfId="0" priority="5141" stopIfTrue="1">
      <formula>AND(COUNTIF($C$175:$C$291,WLO132)+COUNTIF($C$533:$C$539,WLO132)+COUNTIF($C$661:$C$844,WLO132)+COUNTIF($C$846:$C$881,WLO132)+COUNTIF($C$965:$C$981,WLO132)+COUNTIF($C$883:$C$963,WLO132)&gt;1,NOT(ISBLANK(WLO132)))</formula>
    </cfRule>
  </conditionalFormatting>
  <conditionalFormatting sqref="WVK132">
    <cfRule type="expression" dxfId="0" priority="5130" stopIfTrue="1">
      <formula>AND(COUNTIF($C$175:$C$291,WVK132)+COUNTIF($C$533:$C$539,WVK132)+COUNTIF($C$661:$C$844,WVK132)+COUNTIF($C$846:$C$881,WVK132)+COUNTIF($C$965:$C$981,WVK132)+COUNTIF($C$883:$C$963,WVK132)&gt;1,NOT(ISBLANK(WVK132)))</formula>
    </cfRule>
  </conditionalFormatting>
  <conditionalFormatting sqref="C133">
    <cfRule type="expression" dxfId="0" priority="5822" stopIfTrue="1">
      <formula>AND(COUNTIF($C$175:$C$291,C133)+COUNTIF($C$533:$C$539,C133)+COUNTIF($C$661:$C$844,C133)+COUNTIF($C$846:$C$881,C133)+COUNTIF($C$965:$C$981,C133)+COUNTIF($C$883:$C$963,C133)&gt;1,NOT(ISBLANK(C133)))</formula>
    </cfRule>
  </conditionalFormatting>
  <conditionalFormatting sqref="IY133">
    <cfRule type="expression" dxfId="0" priority="5811" stopIfTrue="1">
      <formula>AND(COUNTIF($C$175:$C$291,IY133)+COUNTIF($C$533:$C$539,IY133)+COUNTIF($C$661:$C$844,IY133)+COUNTIF($C$846:$C$881,IY133)+COUNTIF($C$965:$C$981,IY133)+COUNTIF($C$883:$C$963,IY133)&gt;1,NOT(ISBLANK(IY133)))</formula>
    </cfRule>
  </conditionalFormatting>
  <conditionalFormatting sqref="SU133">
    <cfRule type="expression" dxfId="0" priority="5800" stopIfTrue="1">
      <formula>AND(COUNTIF($C$175:$C$291,SU133)+COUNTIF($C$533:$C$539,SU133)+COUNTIF($C$661:$C$844,SU133)+COUNTIF($C$846:$C$881,SU133)+COUNTIF($C$965:$C$981,SU133)+COUNTIF($C$883:$C$963,SU133)&gt;1,NOT(ISBLANK(SU133)))</formula>
    </cfRule>
  </conditionalFormatting>
  <conditionalFormatting sqref="ACQ133">
    <cfRule type="expression" dxfId="0" priority="5789" stopIfTrue="1">
      <formula>AND(COUNTIF($C$175:$C$291,ACQ133)+COUNTIF($C$533:$C$539,ACQ133)+COUNTIF($C$661:$C$844,ACQ133)+COUNTIF($C$846:$C$881,ACQ133)+COUNTIF($C$965:$C$981,ACQ133)+COUNTIF($C$883:$C$963,ACQ133)&gt;1,NOT(ISBLANK(ACQ133)))</formula>
    </cfRule>
  </conditionalFormatting>
  <conditionalFormatting sqref="AMM133">
    <cfRule type="expression" dxfId="0" priority="5778" stopIfTrue="1">
      <formula>AND(COUNTIF($C$175:$C$291,AMM133)+COUNTIF($C$533:$C$539,AMM133)+COUNTIF($C$661:$C$844,AMM133)+COUNTIF($C$846:$C$881,AMM133)+COUNTIF($C$965:$C$981,AMM133)+COUNTIF($C$883:$C$963,AMM133)&gt;1,NOT(ISBLANK(AMM133)))</formula>
    </cfRule>
  </conditionalFormatting>
  <conditionalFormatting sqref="AWI133">
    <cfRule type="expression" dxfId="0" priority="5767" stopIfTrue="1">
      <formula>AND(COUNTIF($C$175:$C$291,AWI133)+COUNTIF($C$533:$C$539,AWI133)+COUNTIF($C$661:$C$844,AWI133)+COUNTIF($C$846:$C$881,AWI133)+COUNTIF($C$965:$C$981,AWI133)+COUNTIF($C$883:$C$963,AWI133)&gt;1,NOT(ISBLANK(AWI133)))</formula>
    </cfRule>
  </conditionalFormatting>
  <conditionalFormatting sqref="BGE133">
    <cfRule type="expression" dxfId="0" priority="5756" stopIfTrue="1">
      <formula>AND(COUNTIF($C$175:$C$291,BGE133)+COUNTIF($C$533:$C$539,BGE133)+COUNTIF($C$661:$C$844,BGE133)+COUNTIF($C$846:$C$881,BGE133)+COUNTIF($C$965:$C$981,BGE133)+COUNTIF($C$883:$C$963,BGE133)&gt;1,NOT(ISBLANK(BGE133)))</formula>
    </cfRule>
  </conditionalFormatting>
  <conditionalFormatting sqref="BQA133">
    <cfRule type="expression" dxfId="0" priority="5745" stopIfTrue="1">
      <formula>AND(COUNTIF($C$175:$C$291,BQA133)+COUNTIF($C$533:$C$539,BQA133)+COUNTIF($C$661:$C$844,BQA133)+COUNTIF($C$846:$C$881,BQA133)+COUNTIF($C$965:$C$981,BQA133)+COUNTIF($C$883:$C$963,BQA133)&gt;1,NOT(ISBLANK(BQA133)))</formula>
    </cfRule>
  </conditionalFormatting>
  <conditionalFormatting sqref="BZW133">
    <cfRule type="expression" dxfId="0" priority="5734" stopIfTrue="1">
      <formula>AND(COUNTIF($C$175:$C$291,BZW133)+COUNTIF($C$533:$C$539,BZW133)+COUNTIF($C$661:$C$844,BZW133)+COUNTIF($C$846:$C$881,BZW133)+COUNTIF($C$965:$C$981,BZW133)+COUNTIF($C$883:$C$963,BZW133)&gt;1,NOT(ISBLANK(BZW133)))</formula>
    </cfRule>
  </conditionalFormatting>
  <conditionalFormatting sqref="CJS133">
    <cfRule type="expression" dxfId="0" priority="5723" stopIfTrue="1">
      <formula>AND(COUNTIF($C$175:$C$291,CJS133)+COUNTIF($C$533:$C$539,CJS133)+COUNTIF($C$661:$C$844,CJS133)+COUNTIF($C$846:$C$881,CJS133)+COUNTIF($C$965:$C$981,CJS133)+COUNTIF($C$883:$C$963,CJS133)&gt;1,NOT(ISBLANK(CJS133)))</formula>
    </cfRule>
  </conditionalFormatting>
  <conditionalFormatting sqref="CTO133">
    <cfRule type="expression" dxfId="0" priority="5712" stopIfTrue="1">
      <formula>AND(COUNTIF($C$175:$C$291,CTO133)+COUNTIF($C$533:$C$539,CTO133)+COUNTIF($C$661:$C$844,CTO133)+COUNTIF($C$846:$C$881,CTO133)+COUNTIF($C$965:$C$981,CTO133)+COUNTIF($C$883:$C$963,CTO133)&gt;1,NOT(ISBLANK(CTO133)))</formula>
    </cfRule>
  </conditionalFormatting>
  <conditionalFormatting sqref="DDK133">
    <cfRule type="expression" dxfId="0" priority="5701" stopIfTrue="1">
      <formula>AND(COUNTIF($C$175:$C$291,DDK133)+COUNTIF($C$533:$C$539,DDK133)+COUNTIF($C$661:$C$844,DDK133)+COUNTIF($C$846:$C$881,DDK133)+COUNTIF($C$965:$C$981,DDK133)+COUNTIF($C$883:$C$963,DDK133)&gt;1,NOT(ISBLANK(DDK133)))</formula>
    </cfRule>
  </conditionalFormatting>
  <conditionalFormatting sqref="DNG133">
    <cfRule type="expression" dxfId="0" priority="5690" stopIfTrue="1">
      <formula>AND(COUNTIF($C$175:$C$291,DNG133)+COUNTIF($C$533:$C$539,DNG133)+COUNTIF($C$661:$C$844,DNG133)+COUNTIF($C$846:$C$881,DNG133)+COUNTIF($C$965:$C$981,DNG133)+COUNTIF($C$883:$C$963,DNG133)&gt;1,NOT(ISBLANK(DNG133)))</formula>
    </cfRule>
  </conditionalFormatting>
  <conditionalFormatting sqref="DXC133">
    <cfRule type="expression" dxfId="0" priority="5679" stopIfTrue="1">
      <formula>AND(COUNTIF($C$175:$C$291,DXC133)+COUNTIF($C$533:$C$539,DXC133)+COUNTIF($C$661:$C$844,DXC133)+COUNTIF($C$846:$C$881,DXC133)+COUNTIF($C$965:$C$981,DXC133)+COUNTIF($C$883:$C$963,DXC133)&gt;1,NOT(ISBLANK(DXC133)))</formula>
    </cfRule>
  </conditionalFormatting>
  <conditionalFormatting sqref="EGY133">
    <cfRule type="expression" dxfId="0" priority="5668" stopIfTrue="1">
      <formula>AND(COUNTIF($C$175:$C$291,EGY133)+COUNTIF($C$533:$C$539,EGY133)+COUNTIF($C$661:$C$844,EGY133)+COUNTIF($C$846:$C$881,EGY133)+COUNTIF($C$965:$C$981,EGY133)+COUNTIF($C$883:$C$963,EGY133)&gt;1,NOT(ISBLANK(EGY133)))</formula>
    </cfRule>
  </conditionalFormatting>
  <conditionalFormatting sqref="EQU133">
    <cfRule type="expression" dxfId="0" priority="5657" stopIfTrue="1">
      <formula>AND(COUNTIF($C$175:$C$291,EQU133)+COUNTIF($C$533:$C$539,EQU133)+COUNTIF($C$661:$C$844,EQU133)+COUNTIF($C$846:$C$881,EQU133)+COUNTIF($C$965:$C$981,EQU133)+COUNTIF($C$883:$C$963,EQU133)&gt;1,NOT(ISBLANK(EQU133)))</formula>
    </cfRule>
  </conditionalFormatting>
  <conditionalFormatting sqref="FAQ133">
    <cfRule type="expression" dxfId="0" priority="5646" stopIfTrue="1">
      <formula>AND(COUNTIF($C$175:$C$291,FAQ133)+COUNTIF($C$533:$C$539,FAQ133)+COUNTIF($C$661:$C$844,FAQ133)+COUNTIF($C$846:$C$881,FAQ133)+COUNTIF($C$965:$C$981,FAQ133)+COUNTIF($C$883:$C$963,FAQ133)&gt;1,NOT(ISBLANK(FAQ133)))</formula>
    </cfRule>
  </conditionalFormatting>
  <conditionalFormatting sqref="FKM133">
    <cfRule type="expression" dxfId="0" priority="5635" stopIfTrue="1">
      <formula>AND(COUNTIF($C$175:$C$291,FKM133)+COUNTIF($C$533:$C$539,FKM133)+COUNTIF($C$661:$C$844,FKM133)+COUNTIF($C$846:$C$881,FKM133)+COUNTIF($C$965:$C$981,FKM133)+COUNTIF($C$883:$C$963,FKM133)&gt;1,NOT(ISBLANK(FKM133)))</formula>
    </cfRule>
  </conditionalFormatting>
  <conditionalFormatting sqref="FUI133">
    <cfRule type="expression" dxfId="0" priority="5624" stopIfTrue="1">
      <formula>AND(COUNTIF($C$175:$C$291,FUI133)+COUNTIF($C$533:$C$539,FUI133)+COUNTIF($C$661:$C$844,FUI133)+COUNTIF($C$846:$C$881,FUI133)+COUNTIF($C$965:$C$981,FUI133)+COUNTIF($C$883:$C$963,FUI133)&gt;1,NOT(ISBLANK(FUI133)))</formula>
    </cfRule>
  </conditionalFormatting>
  <conditionalFormatting sqref="GEE133">
    <cfRule type="expression" dxfId="0" priority="5613" stopIfTrue="1">
      <formula>AND(COUNTIF($C$175:$C$291,GEE133)+COUNTIF($C$533:$C$539,GEE133)+COUNTIF($C$661:$C$844,GEE133)+COUNTIF($C$846:$C$881,GEE133)+COUNTIF($C$965:$C$981,GEE133)+COUNTIF($C$883:$C$963,GEE133)&gt;1,NOT(ISBLANK(GEE133)))</formula>
    </cfRule>
  </conditionalFormatting>
  <conditionalFormatting sqref="GOA133">
    <cfRule type="expression" dxfId="0" priority="5602" stopIfTrue="1">
      <formula>AND(COUNTIF($C$175:$C$291,GOA133)+COUNTIF($C$533:$C$539,GOA133)+COUNTIF($C$661:$C$844,GOA133)+COUNTIF($C$846:$C$881,GOA133)+COUNTIF($C$965:$C$981,GOA133)+COUNTIF($C$883:$C$963,GOA133)&gt;1,NOT(ISBLANK(GOA133)))</formula>
    </cfRule>
  </conditionalFormatting>
  <conditionalFormatting sqref="GXW133">
    <cfRule type="expression" dxfId="0" priority="5591" stopIfTrue="1">
      <formula>AND(COUNTIF($C$175:$C$291,GXW133)+COUNTIF($C$533:$C$539,GXW133)+COUNTIF($C$661:$C$844,GXW133)+COUNTIF($C$846:$C$881,GXW133)+COUNTIF($C$965:$C$981,GXW133)+COUNTIF($C$883:$C$963,GXW133)&gt;1,NOT(ISBLANK(GXW133)))</formula>
    </cfRule>
  </conditionalFormatting>
  <conditionalFormatting sqref="HHS133">
    <cfRule type="expression" dxfId="0" priority="5580" stopIfTrue="1">
      <formula>AND(COUNTIF($C$175:$C$291,HHS133)+COUNTIF($C$533:$C$539,HHS133)+COUNTIF($C$661:$C$844,HHS133)+COUNTIF($C$846:$C$881,HHS133)+COUNTIF($C$965:$C$981,HHS133)+COUNTIF($C$883:$C$963,HHS133)&gt;1,NOT(ISBLANK(HHS133)))</formula>
    </cfRule>
  </conditionalFormatting>
  <conditionalFormatting sqref="HRO133">
    <cfRule type="expression" dxfId="0" priority="5569" stopIfTrue="1">
      <formula>AND(COUNTIF($C$175:$C$291,HRO133)+COUNTIF($C$533:$C$539,HRO133)+COUNTIF($C$661:$C$844,HRO133)+COUNTIF($C$846:$C$881,HRO133)+COUNTIF($C$965:$C$981,HRO133)+COUNTIF($C$883:$C$963,HRO133)&gt;1,NOT(ISBLANK(HRO133)))</formula>
    </cfRule>
  </conditionalFormatting>
  <conditionalFormatting sqref="IBK133">
    <cfRule type="expression" dxfId="0" priority="5558" stopIfTrue="1">
      <formula>AND(COUNTIF($C$175:$C$291,IBK133)+COUNTIF($C$533:$C$539,IBK133)+COUNTIF($C$661:$C$844,IBK133)+COUNTIF($C$846:$C$881,IBK133)+COUNTIF($C$965:$C$981,IBK133)+COUNTIF($C$883:$C$963,IBK133)&gt;1,NOT(ISBLANK(IBK133)))</formula>
    </cfRule>
  </conditionalFormatting>
  <conditionalFormatting sqref="ILG133">
    <cfRule type="expression" dxfId="0" priority="5547" stopIfTrue="1">
      <formula>AND(COUNTIF($C$175:$C$291,ILG133)+COUNTIF($C$533:$C$539,ILG133)+COUNTIF($C$661:$C$844,ILG133)+COUNTIF($C$846:$C$881,ILG133)+COUNTIF($C$965:$C$981,ILG133)+COUNTIF($C$883:$C$963,ILG133)&gt;1,NOT(ISBLANK(ILG133)))</formula>
    </cfRule>
  </conditionalFormatting>
  <conditionalFormatting sqref="IVC133">
    <cfRule type="expression" dxfId="0" priority="5536" stopIfTrue="1">
      <formula>AND(COUNTIF($C$175:$C$291,IVC133)+COUNTIF($C$533:$C$539,IVC133)+COUNTIF($C$661:$C$844,IVC133)+COUNTIF($C$846:$C$881,IVC133)+COUNTIF($C$965:$C$981,IVC133)+COUNTIF($C$883:$C$963,IVC133)&gt;1,NOT(ISBLANK(IVC133)))</formula>
    </cfRule>
  </conditionalFormatting>
  <conditionalFormatting sqref="JEY133">
    <cfRule type="expression" dxfId="0" priority="5525" stopIfTrue="1">
      <formula>AND(COUNTIF($C$175:$C$291,JEY133)+COUNTIF($C$533:$C$539,JEY133)+COUNTIF($C$661:$C$844,JEY133)+COUNTIF($C$846:$C$881,JEY133)+COUNTIF($C$965:$C$981,JEY133)+COUNTIF($C$883:$C$963,JEY133)&gt;1,NOT(ISBLANK(JEY133)))</formula>
    </cfRule>
  </conditionalFormatting>
  <conditionalFormatting sqref="JOU133">
    <cfRule type="expression" dxfId="0" priority="5514" stopIfTrue="1">
      <formula>AND(COUNTIF($C$175:$C$291,JOU133)+COUNTIF($C$533:$C$539,JOU133)+COUNTIF($C$661:$C$844,JOU133)+COUNTIF($C$846:$C$881,JOU133)+COUNTIF($C$965:$C$981,JOU133)+COUNTIF($C$883:$C$963,JOU133)&gt;1,NOT(ISBLANK(JOU133)))</formula>
    </cfRule>
  </conditionalFormatting>
  <conditionalFormatting sqref="JYQ133">
    <cfRule type="expression" dxfId="0" priority="5503" stopIfTrue="1">
      <formula>AND(COUNTIF($C$175:$C$291,JYQ133)+COUNTIF($C$533:$C$539,JYQ133)+COUNTIF($C$661:$C$844,JYQ133)+COUNTIF($C$846:$C$881,JYQ133)+COUNTIF($C$965:$C$981,JYQ133)+COUNTIF($C$883:$C$963,JYQ133)&gt;1,NOT(ISBLANK(JYQ133)))</formula>
    </cfRule>
  </conditionalFormatting>
  <conditionalFormatting sqref="KIM133">
    <cfRule type="expression" dxfId="0" priority="5492" stopIfTrue="1">
      <formula>AND(COUNTIF($C$175:$C$291,KIM133)+COUNTIF($C$533:$C$539,KIM133)+COUNTIF($C$661:$C$844,KIM133)+COUNTIF($C$846:$C$881,KIM133)+COUNTIF($C$965:$C$981,KIM133)+COUNTIF($C$883:$C$963,KIM133)&gt;1,NOT(ISBLANK(KIM133)))</formula>
    </cfRule>
  </conditionalFormatting>
  <conditionalFormatting sqref="KSI133">
    <cfRule type="expression" dxfId="0" priority="5481" stopIfTrue="1">
      <formula>AND(COUNTIF($C$175:$C$291,KSI133)+COUNTIF($C$533:$C$539,KSI133)+COUNTIF($C$661:$C$844,KSI133)+COUNTIF($C$846:$C$881,KSI133)+COUNTIF($C$965:$C$981,KSI133)+COUNTIF($C$883:$C$963,KSI133)&gt;1,NOT(ISBLANK(KSI133)))</formula>
    </cfRule>
  </conditionalFormatting>
  <conditionalFormatting sqref="LCE133">
    <cfRule type="expression" dxfId="0" priority="5470" stopIfTrue="1">
      <formula>AND(COUNTIF($C$175:$C$291,LCE133)+COUNTIF($C$533:$C$539,LCE133)+COUNTIF($C$661:$C$844,LCE133)+COUNTIF($C$846:$C$881,LCE133)+COUNTIF($C$965:$C$981,LCE133)+COUNTIF($C$883:$C$963,LCE133)&gt;1,NOT(ISBLANK(LCE133)))</formula>
    </cfRule>
  </conditionalFormatting>
  <conditionalFormatting sqref="LMA133">
    <cfRule type="expression" dxfId="0" priority="5459" stopIfTrue="1">
      <formula>AND(COUNTIF($C$175:$C$291,LMA133)+COUNTIF($C$533:$C$539,LMA133)+COUNTIF($C$661:$C$844,LMA133)+COUNTIF($C$846:$C$881,LMA133)+COUNTIF($C$965:$C$981,LMA133)+COUNTIF($C$883:$C$963,LMA133)&gt;1,NOT(ISBLANK(LMA133)))</formula>
    </cfRule>
  </conditionalFormatting>
  <conditionalFormatting sqref="LVW133">
    <cfRule type="expression" dxfId="0" priority="5448" stopIfTrue="1">
      <formula>AND(COUNTIF($C$175:$C$291,LVW133)+COUNTIF($C$533:$C$539,LVW133)+COUNTIF($C$661:$C$844,LVW133)+COUNTIF($C$846:$C$881,LVW133)+COUNTIF($C$965:$C$981,LVW133)+COUNTIF($C$883:$C$963,LVW133)&gt;1,NOT(ISBLANK(LVW133)))</formula>
    </cfRule>
  </conditionalFormatting>
  <conditionalFormatting sqref="MFS133">
    <cfRule type="expression" dxfId="0" priority="5437" stopIfTrue="1">
      <formula>AND(COUNTIF($C$175:$C$291,MFS133)+COUNTIF($C$533:$C$539,MFS133)+COUNTIF($C$661:$C$844,MFS133)+COUNTIF($C$846:$C$881,MFS133)+COUNTIF($C$965:$C$981,MFS133)+COUNTIF($C$883:$C$963,MFS133)&gt;1,NOT(ISBLANK(MFS133)))</formula>
    </cfRule>
  </conditionalFormatting>
  <conditionalFormatting sqref="MPO133">
    <cfRule type="expression" dxfId="0" priority="5426" stopIfTrue="1">
      <formula>AND(COUNTIF($C$175:$C$291,MPO133)+COUNTIF($C$533:$C$539,MPO133)+COUNTIF($C$661:$C$844,MPO133)+COUNTIF($C$846:$C$881,MPO133)+COUNTIF($C$965:$C$981,MPO133)+COUNTIF($C$883:$C$963,MPO133)&gt;1,NOT(ISBLANK(MPO133)))</formula>
    </cfRule>
  </conditionalFormatting>
  <conditionalFormatting sqref="MZK133">
    <cfRule type="expression" dxfId="0" priority="5415" stopIfTrue="1">
      <formula>AND(COUNTIF($C$175:$C$291,MZK133)+COUNTIF($C$533:$C$539,MZK133)+COUNTIF($C$661:$C$844,MZK133)+COUNTIF($C$846:$C$881,MZK133)+COUNTIF($C$965:$C$981,MZK133)+COUNTIF($C$883:$C$963,MZK133)&gt;1,NOT(ISBLANK(MZK133)))</formula>
    </cfRule>
  </conditionalFormatting>
  <conditionalFormatting sqref="NJG133">
    <cfRule type="expression" dxfId="0" priority="5404" stopIfTrue="1">
      <formula>AND(COUNTIF($C$175:$C$291,NJG133)+COUNTIF($C$533:$C$539,NJG133)+COUNTIF($C$661:$C$844,NJG133)+COUNTIF($C$846:$C$881,NJG133)+COUNTIF($C$965:$C$981,NJG133)+COUNTIF($C$883:$C$963,NJG133)&gt;1,NOT(ISBLANK(NJG133)))</formula>
    </cfRule>
  </conditionalFormatting>
  <conditionalFormatting sqref="NTC133">
    <cfRule type="expression" dxfId="0" priority="5393" stopIfTrue="1">
      <formula>AND(COUNTIF($C$175:$C$291,NTC133)+COUNTIF($C$533:$C$539,NTC133)+COUNTIF($C$661:$C$844,NTC133)+COUNTIF($C$846:$C$881,NTC133)+COUNTIF($C$965:$C$981,NTC133)+COUNTIF($C$883:$C$963,NTC133)&gt;1,NOT(ISBLANK(NTC133)))</formula>
    </cfRule>
  </conditionalFormatting>
  <conditionalFormatting sqref="OCY133">
    <cfRule type="expression" dxfId="0" priority="5382" stopIfTrue="1">
      <formula>AND(COUNTIF($C$175:$C$291,OCY133)+COUNTIF($C$533:$C$539,OCY133)+COUNTIF($C$661:$C$844,OCY133)+COUNTIF($C$846:$C$881,OCY133)+COUNTIF($C$965:$C$981,OCY133)+COUNTIF($C$883:$C$963,OCY133)&gt;1,NOT(ISBLANK(OCY133)))</formula>
    </cfRule>
  </conditionalFormatting>
  <conditionalFormatting sqref="OMU133">
    <cfRule type="expression" dxfId="0" priority="5371" stopIfTrue="1">
      <formula>AND(COUNTIF($C$175:$C$291,OMU133)+COUNTIF($C$533:$C$539,OMU133)+COUNTIF($C$661:$C$844,OMU133)+COUNTIF($C$846:$C$881,OMU133)+COUNTIF($C$965:$C$981,OMU133)+COUNTIF($C$883:$C$963,OMU133)&gt;1,NOT(ISBLANK(OMU133)))</formula>
    </cfRule>
  </conditionalFormatting>
  <conditionalFormatting sqref="OWQ133">
    <cfRule type="expression" dxfId="0" priority="5360" stopIfTrue="1">
      <formula>AND(COUNTIF($C$175:$C$291,OWQ133)+COUNTIF($C$533:$C$539,OWQ133)+COUNTIF($C$661:$C$844,OWQ133)+COUNTIF($C$846:$C$881,OWQ133)+COUNTIF($C$965:$C$981,OWQ133)+COUNTIF($C$883:$C$963,OWQ133)&gt;1,NOT(ISBLANK(OWQ133)))</formula>
    </cfRule>
  </conditionalFormatting>
  <conditionalFormatting sqref="PGM133">
    <cfRule type="expression" dxfId="0" priority="5349" stopIfTrue="1">
      <formula>AND(COUNTIF($C$175:$C$291,PGM133)+COUNTIF($C$533:$C$539,PGM133)+COUNTIF($C$661:$C$844,PGM133)+COUNTIF($C$846:$C$881,PGM133)+COUNTIF($C$965:$C$981,PGM133)+COUNTIF($C$883:$C$963,PGM133)&gt;1,NOT(ISBLANK(PGM133)))</formula>
    </cfRule>
  </conditionalFormatting>
  <conditionalFormatting sqref="PQI133">
    <cfRule type="expression" dxfId="0" priority="5338" stopIfTrue="1">
      <formula>AND(COUNTIF($C$175:$C$291,PQI133)+COUNTIF($C$533:$C$539,PQI133)+COUNTIF($C$661:$C$844,PQI133)+COUNTIF($C$846:$C$881,PQI133)+COUNTIF($C$965:$C$981,PQI133)+COUNTIF($C$883:$C$963,PQI133)&gt;1,NOT(ISBLANK(PQI133)))</formula>
    </cfRule>
  </conditionalFormatting>
  <conditionalFormatting sqref="QAE133">
    <cfRule type="expression" dxfId="0" priority="5327" stopIfTrue="1">
      <formula>AND(COUNTIF($C$175:$C$291,QAE133)+COUNTIF($C$533:$C$539,QAE133)+COUNTIF($C$661:$C$844,QAE133)+COUNTIF($C$846:$C$881,QAE133)+COUNTIF($C$965:$C$981,QAE133)+COUNTIF($C$883:$C$963,QAE133)&gt;1,NOT(ISBLANK(QAE133)))</formula>
    </cfRule>
  </conditionalFormatting>
  <conditionalFormatting sqref="QKA133">
    <cfRule type="expression" dxfId="0" priority="5316" stopIfTrue="1">
      <formula>AND(COUNTIF($C$175:$C$291,QKA133)+COUNTIF($C$533:$C$539,QKA133)+COUNTIF($C$661:$C$844,QKA133)+COUNTIF($C$846:$C$881,QKA133)+COUNTIF($C$965:$C$981,QKA133)+COUNTIF($C$883:$C$963,QKA133)&gt;1,NOT(ISBLANK(QKA133)))</formula>
    </cfRule>
  </conditionalFormatting>
  <conditionalFormatting sqref="QTW133">
    <cfRule type="expression" dxfId="0" priority="5305" stopIfTrue="1">
      <formula>AND(COUNTIF($C$175:$C$291,QTW133)+COUNTIF($C$533:$C$539,QTW133)+COUNTIF($C$661:$C$844,QTW133)+COUNTIF($C$846:$C$881,QTW133)+COUNTIF($C$965:$C$981,QTW133)+COUNTIF($C$883:$C$963,QTW133)&gt;1,NOT(ISBLANK(QTW133)))</formula>
    </cfRule>
  </conditionalFormatting>
  <conditionalFormatting sqref="RDS133">
    <cfRule type="expression" dxfId="0" priority="5294" stopIfTrue="1">
      <formula>AND(COUNTIF($C$175:$C$291,RDS133)+COUNTIF($C$533:$C$539,RDS133)+COUNTIF($C$661:$C$844,RDS133)+COUNTIF($C$846:$C$881,RDS133)+COUNTIF($C$965:$C$981,RDS133)+COUNTIF($C$883:$C$963,RDS133)&gt;1,NOT(ISBLANK(RDS133)))</formula>
    </cfRule>
  </conditionalFormatting>
  <conditionalFormatting sqref="RNO133">
    <cfRule type="expression" dxfId="0" priority="5283" stopIfTrue="1">
      <formula>AND(COUNTIF($C$175:$C$291,RNO133)+COUNTIF($C$533:$C$539,RNO133)+COUNTIF($C$661:$C$844,RNO133)+COUNTIF($C$846:$C$881,RNO133)+COUNTIF($C$965:$C$981,RNO133)+COUNTIF($C$883:$C$963,RNO133)&gt;1,NOT(ISBLANK(RNO133)))</formula>
    </cfRule>
  </conditionalFormatting>
  <conditionalFormatting sqref="RXK133">
    <cfRule type="expression" dxfId="0" priority="5272" stopIfTrue="1">
      <formula>AND(COUNTIF($C$175:$C$291,RXK133)+COUNTIF($C$533:$C$539,RXK133)+COUNTIF($C$661:$C$844,RXK133)+COUNTIF($C$846:$C$881,RXK133)+COUNTIF($C$965:$C$981,RXK133)+COUNTIF($C$883:$C$963,RXK133)&gt;1,NOT(ISBLANK(RXK133)))</formula>
    </cfRule>
  </conditionalFormatting>
  <conditionalFormatting sqref="SHG133">
    <cfRule type="expression" dxfId="0" priority="5261" stopIfTrue="1">
      <formula>AND(COUNTIF($C$175:$C$291,SHG133)+COUNTIF($C$533:$C$539,SHG133)+COUNTIF($C$661:$C$844,SHG133)+COUNTIF($C$846:$C$881,SHG133)+COUNTIF($C$965:$C$981,SHG133)+COUNTIF($C$883:$C$963,SHG133)&gt;1,NOT(ISBLANK(SHG133)))</formula>
    </cfRule>
  </conditionalFormatting>
  <conditionalFormatting sqref="SRC133">
    <cfRule type="expression" dxfId="0" priority="5250" stopIfTrue="1">
      <formula>AND(COUNTIF($C$175:$C$291,SRC133)+COUNTIF($C$533:$C$539,SRC133)+COUNTIF($C$661:$C$844,SRC133)+COUNTIF($C$846:$C$881,SRC133)+COUNTIF($C$965:$C$981,SRC133)+COUNTIF($C$883:$C$963,SRC133)&gt;1,NOT(ISBLANK(SRC133)))</formula>
    </cfRule>
  </conditionalFormatting>
  <conditionalFormatting sqref="TAY133">
    <cfRule type="expression" dxfId="0" priority="5239" stopIfTrue="1">
      <formula>AND(COUNTIF($C$175:$C$291,TAY133)+COUNTIF($C$533:$C$539,TAY133)+COUNTIF($C$661:$C$844,TAY133)+COUNTIF($C$846:$C$881,TAY133)+COUNTIF($C$965:$C$981,TAY133)+COUNTIF($C$883:$C$963,TAY133)&gt;1,NOT(ISBLANK(TAY133)))</formula>
    </cfRule>
  </conditionalFormatting>
  <conditionalFormatting sqref="TKU133">
    <cfRule type="expression" dxfId="0" priority="5228" stopIfTrue="1">
      <formula>AND(COUNTIF($C$175:$C$291,TKU133)+COUNTIF($C$533:$C$539,TKU133)+COUNTIF($C$661:$C$844,TKU133)+COUNTIF($C$846:$C$881,TKU133)+COUNTIF($C$965:$C$981,TKU133)+COUNTIF($C$883:$C$963,TKU133)&gt;1,NOT(ISBLANK(TKU133)))</formula>
    </cfRule>
  </conditionalFormatting>
  <conditionalFormatting sqref="TUQ133">
    <cfRule type="expression" dxfId="0" priority="5217" stopIfTrue="1">
      <formula>AND(COUNTIF($C$175:$C$291,TUQ133)+COUNTIF($C$533:$C$539,TUQ133)+COUNTIF($C$661:$C$844,TUQ133)+COUNTIF($C$846:$C$881,TUQ133)+COUNTIF($C$965:$C$981,TUQ133)+COUNTIF($C$883:$C$963,TUQ133)&gt;1,NOT(ISBLANK(TUQ133)))</formula>
    </cfRule>
  </conditionalFormatting>
  <conditionalFormatting sqref="UEM133">
    <cfRule type="expression" dxfId="0" priority="5206" stopIfTrue="1">
      <formula>AND(COUNTIF($C$175:$C$291,UEM133)+COUNTIF($C$533:$C$539,UEM133)+COUNTIF($C$661:$C$844,UEM133)+COUNTIF($C$846:$C$881,UEM133)+COUNTIF($C$965:$C$981,UEM133)+COUNTIF($C$883:$C$963,UEM133)&gt;1,NOT(ISBLANK(UEM133)))</formula>
    </cfRule>
  </conditionalFormatting>
  <conditionalFormatting sqref="UOI133">
    <cfRule type="expression" dxfId="0" priority="5195" stopIfTrue="1">
      <formula>AND(COUNTIF($C$175:$C$291,UOI133)+COUNTIF($C$533:$C$539,UOI133)+COUNTIF($C$661:$C$844,UOI133)+COUNTIF($C$846:$C$881,UOI133)+COUNTIF($C$965:$C$981,UOI133)+COUNTIF($C$883:$C$963,UOI133)&gt;1,NOT(ISBLANK(UOI133)))</formula>
    </cfRule>
  </conditionalFormatting>
  <conditionalFormatting sqref="UYE133">
    <cfRule type="expression" dxfId="0" priority="5184" stopIfTrue="1">
      <formula>AND(COUNTIF($C$175:$C$291,UYE133)+COUNTIF($C$533:$C$539,UYE133)+COUNTIF($C$661:$C$844,UYE133)+COUNTIF($C$846:$C$881,UYE133)+COUNTIF($C$965:$C$981,UYE133)+COUNTIF($C$883:$C$963,UYE133)&gt;1,NOT(ISBLANK(UYE133)))</formula>
    </cfRule>
  </conditionalFormatting>
  <conditionalFormatting sqref="VIA133">
    <cfRule type="expression" dxfId="0" priority="5173" stopIfTrue="1">
      <formula>AND(COUNTIF($C$175:$C$291,VIA133)+COUNTIF($C$533:$C$539,VIA133)+COUNTIF($C$661:$C$844,VIA133)+COUNTIF($C$846:$C$881,VIA133)+COUNTIF($C$965:$C$981,VIA133)+COUNTIF($C$883:$C$963,VIA133)&gt;1,NOT(ISBLANK(VIA133)))</formula>
    </cfRule>
  </conditionalFormatting>
  <conditionalFormatting sqref="VRW133">
    <cfRule type="expression" dxfId="0" priority="5162" stopIfTrue="1">
      <formula>AND(COUNTIF($C$175:$C$291,VRW133)+COUNTIF($C$533:$C$539,VRW133)+COUNTIF($C$661:$C$844,VRW133)+COUNTIF($C$846:$C$881,VRW133)+COUNTIF($C$965:$C$981,VRW133)+COUNTIF($C$883:$C$963,VRW133)&gt;1,NOT(ISBLANK(VRW133)))</formula>
    </cfRule>
  </conditionalFormatting>
  <conditionalFormatting sqref="WBS133">
    <cfRule type="expression" dxfId="0" priority="5151" stopIfTrue="1">
      <formula>AND(COUNTIF($C$175:$C$291,WBS133)+COUNTIF($C$533:$C$539,WBS133)+COUNTIF($C$661:$C$844,WBS133)+COUNTIF($C$846:$C$881,WBS133)+COUNTIF($C$965:$C$981,WBS133)+COUNTIF($C$883:$C$963,WBS133)&gt;1,NOT(ISBLANK(WBS133)))</formula>
    </cfRule>
  </conditionalFormatting>
  <conditionalFormatting sqref="WLO133">
    <cfRule type="expression" dxfId="0" priority="5140" stopIfTrue="1">
      <formula>AND(COUNTIF($C$175:$C$291,WLO133)+COUNTIF($C$533:$C$539,WLO133)+COUNTIF($C$661:$C$844,WLO133)+COUNTIF($C$846:$C$881,WLO133)+COUNTIF($C$965:$C$981,WLO133)+COUNTIF($C$883:$C$963,WLO133)&gt;1,NOT(ISBLANK(WLO133)))</formula>
    </cfRule>
  </conditionalFormatting>
  <conditionalFormatting sqref="WVK133">
    <cfRule type="expression" dxfId="0" priority="5129" stopIfTrue="1">
      <formula>AND(COUNTIF($C$175:$C$291,WVK133)+COUNTIF($C$533:$C$539,WVK133)+COUNTIF($C$661:$C$844,WVK133)+COUNTIF($C$846:$C$881,WVK133)+COUNTIF($C$965:$C$981,WVK133)+COUNTIF($C$883:$C$963,WVK133)&gt;1,NOT(ISBLANK(WVK133)))</formula>
    </cfRule>
  </conditionalFormatting>
  <conditionalFormatting sqref="C134">
    <cfRule type="expression" dxfId="0" priority="5821" stopIfTrue="1">
      <formula>AND(COUNTIF($C$175:$C$291,C134)+COUNTIF($C$533:$C$539,C134)+COUNTIF($C$661:$C$844,C134)+COUNTIF($C$846:$C$881,C134)+COUNTIF($C$965:$C$981,C134)+COUNTIF($C$883:$C$963,C134)&gt;1,NOT(ISBLANK(C134)))</formula>
    </cfRule>
  </conditionalFormatting>
  <conditionalFormatting sqref="IY134">
    <cfRule type="expression" dxfId="0" priority="5810" stopIfTrue="1">
      <formula>AND(COUNTIF($C$175:$C$291,IY134)+COUNTIF($C$533:$C$539,IY134)+COUNTIF($C$661:$C$844,IY134)+COUNTIF($C$846:$C$881,IY134)+COUNTIF($C$965:$C$981,IY134)+COUNTIF($C$883:$C$963,IY134)&gt;1,NOT(ISBLANK(IY134)))</formula>
    </cfRule>
  </conditionalFormatting>
  <conditionalFormatting sqref="SU134">
    <cfRule type="expression" dxfId="0" priority="5799" stopIfTrue="1">
      <formula>AND(COUNTIF($C$175:$C$291,SU134)+COUNTIF($C$533:$C$539,SU134)+COUNTIF($C$661:$C$844,SU134)+COUNTIF($C$846:$C$881,SU134)+COUNTIF($C$965:$C$981,SU134)+COUNTIF($C$883:$C$963,SU134)&gt;1,NOT(ISBLANK(SU134)))</formula>
    </cfRule>
  </conditionalFormatting>
  <conditionalFormatting sqref="ACQ134">
    <cfRule type="expression" dxfId="0" priority="5788" stopIfTrue="1">
      <formula>AND(COUNTIF($C$175:$C$291,ACQ134)+COUNTIF($C$533:$C$539,ACQ134)+COUNTIF($C$661:$C$844,ACQ134)+COUNTIF($C$846:$C$881,ACQ134)+COUNTIF($C$965:$C$981,ACQ134)+COUNTIF($C$883:$C$963,ACQ134)&gt;1,NOT(ISBLANK(ACQ134)))</formula>
    </cfRule>
  </conditionalFormatting>
  <conditionalFormatting sqref="AMM134">
    <cfRule type="expression" dxfId="0" priority="5777" stopIfTrue="1">
      <formula>AND(COUNTIF($C$175:$C$291,AMM134)+COUNTIF($C$533:$C$539,AMM134)+COUNTIF($C$661:$C$844,AMM134)+COUNTIF($C$846:$C$881,AMM134)+COUNTIF($C$965:$C$981,AMM134)+COUNTIF($C$883:$C$963,AMM134)&gt;1,NOT(ISBLANK(AMM134)))</formula>
    </cfRule>
  </conditionalFormatting>
  <conditionalFormatting sqref="AWI134">
    <cfRule type="expression" dxfId="0" priority="5766" stopIfTrue="1">
      <formula>AND(COUNTIF($C$175:$C$291,AWI134)+COUNTIF($C$533:$C$539,AWI134)+COUNTIF($C$661:$C$844,AWI134)+COUNTIF($C$846:$C$881,AWI134)+COUNTIF($C$965:$C$981,AWI134)+COUNTIF($C$883:$C$963,AWI134)&gt;1,NOT(ISBLANK(AWI134)))</formula>
    </cfRule>
  </conditionalFormatting>
  <conditionalFormatting sqref="BGE134">
    <cfRule type="expression" dxfId="0" priority="5755" stopIfTrue="1">
      <formula>AND(COUNTIF($C$175:$C$291,BGE134)+COUNTIF($C$533:$C$539,BGE134)+COUNTIF($C$661:$C$844,BGE134)+COUNTIF($C$846:$C$881,BGE134)+COUNTIF($C$965:$C$981,BGE134)+COUNTIF($C$883:$C$963,BGE134)&gt;1,NOT(ISBLANK(BGE134)))</formula>
    </cfRule>
  </conditionalFormatting>
  <conditionalFormatting sqref="BQA134">
    <cfRule type="expression" dxfId="0" priority="5744" stopIfTrue="1">
      <formula>AND(COUNTIF($C$175:$C$291,BQA134)+COUNTIF($C$533:$C$539,BQA134)+COUNTIF($C$661:$C$844,BQA134)+COUNTIF($C$846:$C$881,BQA134)+COUNTIF($C$965:$C$981,BQA134)+COUNTIF($C$883:$C$963,BQA134)&gt;1,NOT(ISBLANK(BQA134)))</formula>
    </cfRule>
  </conditionalFormatting>
  <conditionalFormatting sqref="BZW134">
    <cfRule type="expression" dxfId="0" priority="5733" stopIfTrue="1">
      <formula>AND(COUNTIF($C$175:$C$291,BZW134)+COUNTIF($C$533:$C$539,BZW134)+COUNTIF($C$661:$C$844,BZW134)+COUNTIF($C$846:$C$881,BZW134)+COUNTIF($C$965:$C$981,BZW134)+COUNTIF($C$883:$C$963,BZW134)&gt;1,NOT(ISBLANK(BZW134)))</formula>
    </cfRule>
  </conditionalFormatting>
  <conditionalFormatting sqref="CJS134">
    <cfRule type="expression" dxfId="0" priority="5722" stopIfTrue="1">
      <formula>AND(COUNTIF($C$175:$C$291,CJS134)+COUNTIF($C$533:$C$539,CJS134)+COUNTIF($C$661:$C$844,CJS134)+COUNTIF($C$846:$C$881,CJS134)+COUNTIF($C$965:$C$981,CJS134)+COUNTIF($C$883:$C$963,CJS134)&gt;1,NOT(ISBLANK(CJS134)))</formula>
    </cfRule>
  </conditionalFormatting>
  <conditionalFormatting sqref="CTO134">
    <cfRule type="expression" dxfId="0" priority="5711" stopIfTrue="1">
      <formula>AND(COUNTIF($C$175:$C$291,CTO134)+COUNTIF($C$533:$C$539,CTO134)+COUNTIF($C$661:$C$844,CTO134)+COUNTIF($C$846:$C$881,CTO134)+COUNTIF($C$965:$C$981,CTO134)+COUNTIF($C$883:$C$963,CTO134)&gt;1,NOT(ISBLANK(CTO134)))</formula>
    </cfRule>
  </conditionalFormatting>
  <conditionalFormatting sqref="DDK134">
    <cfRule type="expression" dxfId="0" priority="5700" stopIfTrue="1">
      <formula>AND(COUNTIF($C$175:$C$291,DDK134)+COUNTIF($C$533:$C$539,DDK134)+COUNTIF($C$661:$C$844,DDK134)+COUNTIF($C$846:$C$881,DDK134)+COUNTIF($C$965:$C$981,DDK134)+COUNTIF($C$883:$C$963,DDK134)&gt;1,NOT(ISBLANK(DDK134)))</formula>
    </cfRule>
  </conditionalFormatting>
  <conditionalFormatting sqref="DNG134">
    <cfRule type="expression" dxfId="0" priority="5689" stopIfTrue="1">
      <formula>AND(COUNTIF($C$175:$C$291,DNG134)+COUNTIF($C$533:$C$539,DNG134)+COUNTIF($C$661:$C$844,DNG134)+COUNTIF($C$846:$C$881,DNG134)+COUNTIF($C$965:$C$981,DNG134)+COUNTIF($C$883:$C$963,DNG134)&gt;1,NOT(ISBLANK(DNG134)))</formula>
    </cfRule>
  </conditionalFormatting>
  <conditionalFormatting sqref="DXC134">
    <cfRule type="expression" dxfId="0" priority="5678" stopIfTrue="1">
      <formula>AND(COUNTIF($C$175:$C$291,DXC134)+COUNTIF($C$533:$C$539,DXC134)+COUNTIF($C$661:$C$844,DXC134)+COUNTIF($C$846:$C$881,DXC134)+COUNTIF($C$965:$C$981,DXC134)+COUNTIF($C$883:$C$963,DXC134)&gt;1,NOT(ISBLANK(DXC134)))</formula>
    </cfRule>
  </conditionalFormatting>
  <conditionalFormatting sqref="EGY134">
    <cfRule type="expression" dxfId="0" priority="5667" stopIfTrue="1">
      <formula>AND(COUNTIF($C$175:$C$291,EGY134)+COUNTIF($C$533:$C$539,EGY134)+COUNTIF($C$661:$C$844,EGY134)+COUNTIF($C$846:$C$881,EGY134)+COUNTIF($C$965:$C$981,EGY134)+COUNTIF($C$883:$C$963,EGY134)&gt;1,NOT(ISBLANK(EGY134)))</formula>
    </cfRule>
  </conditionalFormatting>
  <conditionalFormatting sqref="EQU134">
    <cfRule type="expression" dxfId="0" priority="5656" stopIfTrue="1">
      <formula>AND(COUNTIF($C$175:$C$291,EQU134)+COUNTIF($C$533:$C$539,EQU134)+COUNTIF($C$661:$C$844,EQU134)+COUNTIF($C$846:$C$881,EQU134)+COUNTIF($C$965:$C$981,EQU134)+COUNTIF($C$883:$C$963,EQU134)&gt;1,NOT(ISBLANK(EQU134)))</formula>
    </cfRule>
  </conditionalFormatting>
  <conditionalFormatting sqref="FAQ134">
    <cfRule type="expression" dxfId="0" priority="5645" stopIfTrue="1">
      <formula>AND(COUNTIF($C$175:$C$291,FAQ134)+COUNTIF($C$533:$C$539,FAQ134)+COUNTIF($C$661:$C$844,FAQ134)+COUNTIF($C$846:$C$881,FAQ134)+COUNTIF($C$965:$C$981,FAQ134)+COUNTIF($C$883:$C$963,FAQ134)&gt;1,NOT(ISBLANK(FAQ134)))</formula>
    </cfRule>
  </conditionalFormatting>
  <conditionalFormatting sqref="FKM134">
    <cfRule type="expression" dxfId="0" priority="5634" stopIfTrue="1">
      <formula>AND(COUNTIF($C$175:$C$291,FKM134)+COUNTIF($C$533:$C$539,FKM134)+COUNTIF($C$661:$C$844,FKM134)+COUNTIF($C$846:$C$881,FKM134)+COUNTIF($C$965:$C$981,FKM134)+COUNTIF($C$883:$C$963,FKM134)&gt;1,NOT(ISBLANK(FKM134)))</formula>
    </cfRule>
  </conditionalFormatting>
  <conditionalFormatting sqref="FUI134">
    <cfRule type="expression" dxfId="0" priority="5623" stopIfTrue="1">
      <formula>AND(COUNTIF($C$175:$C$291,FUI134)+COUNTIF($C$533:$C$539,FUI134)+COUNTIF($C$661:$C$844,FUI134)+COUNTIF($C$846:$C$881,FUI134)+COUNTIF($C$965:$C$981,FUI134)+COUNTIF($C$883:$C$963,FUI134)&gt;1,NOT(ISBLANK(FUI134)))</formula>
    </cfRule>
  </conditionalFormatting>
  <conditionalFormatting sqref="GEE134">
    <cfRule type="expression" dxfId="0" priority="5612" stopIfTrue="1">
      <formula>AND(COUNTIF($C$175:$C$291,GEE134)+COUNTIF($C$533:$C$539,GEE134)+COUNTIF($C$661:$C$844,GEE134)+COUNTIF($C$846:$C$881,GEE134)+COUNTIF($C$965:$C$981,GEE134)+COUNTIF($C$883:$C$963,GEE134)&gt;1,NOT(ISBLANK(GEE134)))</formula>
    </cfRule>
  </conditionalFormatting>
  <conditionalFormatting sqref="GOA134">
    <cfRule type="expression" dxfId="0" priority="5601" stopIfTrue="1">
      <formula>AND(COUNTIF($C$175:$C$291,GOA134)+COUNTIF($C$533:$C$539,GOA134)+COUNTIF($C$661:$C$844,GOA134)+COUNTIF($C$846:$C$881,GOA134)+COUNTIF($C$965:$C$981,GOA134)+COUNTIF($C$883:$C$963,GOA134)&gt;1,NOT(ISBLANK(GOA134)))</formula>
    </cfRule>
  </conditionalFormatting>
  <conditionalFormatting sqref="GXW134">
    <cfRule type="expression" dxfId="0" priority="5590" stopIfTrue="1">
      <formula>AND(COUNTIF($C$175:$C$291,GXW134)+COUNTIF($C$533:$C$539,GXW134)+COUNTIF($C$661:$C$844,GXW134)+COUNTIF($C$846:$C$881,GXW134)+COUNTIF($C$965:$C$981,GXW134)+COUNTIF($C$883:$C$963,GXW134)&gt;1,NOT(ISBLANK(GXW134)))</formula>
    </cfRule>
  </conditionalFormatting>
  <conditionalFormatting sqref="HHS134">
    <cfRule type="expression" dxfId="0" priority="5579" stopIfTrue="1">
      <formula>AND(COUNTIF($C$175:$C$291,HHS134)+COUNTIF($C$533:$C$539,HHS134)+COUNTIF($C$661:$C$844,HHS134)+COUNTIF($C$846:$C$881,HHS134)+COUNTIF($C$965:$C$981,HHS134)+COUNTIF($C$883:$C$963,HHS134)&gt;1,NOT(ISBLANK(HHS134)))</formula>
    </cfRule>
  </conditionalFormatting>
  <conditionalFormatting sqref="HRO134">
    <cfRule type="expression" dxfId="0" priority="5568" stopIfTrue="1">
      <formula>AND(COUNTIF($C$175:$C$291,HRO134)+COUNTIF($C$533:$C$539,HRO134)+COUNTIF($C$661:$C$844,HRO134)+COUNTIF($C$846:$C$881,HRO134)+COUNTIF($C$965:$C$981,HRO134)+COUNTIF($C$883:$C$963,HRO134)&gt;1,NOT(ISBLANK(HRO134)))</formula>
    </cfRule>
  </conditionalFormatting>
  <conditionalFormatting sqref="IBK134">
    <cfRule type="expression" dxfId="0" priority="5557" stopIfTrue="1">
      <formula>AND(COUNTIF($C$175:$C$291,IBK134)+COUNTIF($C$533:$C$539,IBK134)+COUNTIF($C$661:$C$844,IBK134)+COUNTIF($C$846:$C$881,IBK134)+COUNTIF($C$965:$C$981,IBK134)+COUNTIF($C$883:$C$963,IBK134)&gt;1,NOT(ISBLANK(IBK134)))</formula>
    </cfRule>
  </conditionalFormatting>
  <conditionalFormatting sqref="ILG134">
    <cfRule type="expression" dxfId="0" priority="5546" stopIfTrue="1">
      <formula>AND(COUNTIF($C$175:$C$291,ILG134)+COUNTIF($C$533:$C$539,ILG134)+COUNTIF($C$661:$C$844,ILG134)+COUNTIF($C$846:$C$881,ILG134)+COUNTIF($C$965:$C$981,ILG134)+COUNTIF($C$883:$C$963,ILG134)&gt;1,NOT(ISBLANK(ILG134)))</formula>
    </cfRule>
  </conditionalFormatting>
  <conditionalFormatting sqref="IVC134">
    <cfRule type="expression" dxfId="0" priority="5535" stopIfTrue="1">
      <formula>AND(COUNTIF($C$175:$C$291,IVC134)+COUNTIF($C$533:$C$539,IVC134)+COUNTIF($C$661:$C$844,IVC134)+COUNTIF($C$846:$C$881,IVC134)+COUNTIF($C$965:$C$981,IVC134)+COUNTIF($C$883:$C$963,IVC134)&gt;1,NOT(ISBLANK(IVC134)))</formula>
    </cfRule>
  </conditionalFormatting>
  <conditionalFormatting sqref="JEY134">
    <cfRule type="expression" dxfId="0" priority="5524" stopIfTrue="1">
      <formula>AND(COUNTIF($C$175:$C$291,JEY134)+COUNTIF($C$533:$C$539,JEY134)+COUNTIF($C$661:$C$844,JEY134)+COUNTIF($C$846:$C$881,JEY134)+COUNTIF($C$965:$C$981,JEY134)+COUNTIF($C$883:$C$963,JEY134)&gt;1,NOT(ISBLANK(JEY134)))</formula>
    </cfRule>
  </conditionalFormatting>
  <conditionalFormatting sqref="JOU134">
    <cfRule type="expression" dxfId="0" priority="5513" stopIfTrue="1">
      <formula>AND(COUNTIF($C$175:$C$291,JOU134)+COUNTIF($C$533:$C$539,JOU134)+COUNTIF($C$661:$C$844,JOU134)+COUNTIF($C$846:$C$881,JOU134)+COUNTIF($C$965:$C$981,JOU134)+COUNTIF($C$883:$C$963,JOU134)&gt;1,NOT(ISBLANK(JOU134)))</formula>
    </cfRule>
  </conditionalFormatting>
  <conditionalFormatting sqref="JYQ134">
    <cfRule type="expression" dxfId="0" priority="5502" stopIfTrue="1">
      <formula>AND(COUNTIF($C$175:$C$291,JYQ134)+COUNTIF($C$533:$C$539,JYQ134)+COUNTIF($C$661:$C$844,JYQ134)+COUNTIF($C$846:$C$881,JYQ134)+COUNTIF($C$965:$C$981,JYQ134)+COUNTIF($C$883:$C$963,JYQ134)&gt;1,NOT(ISBLANK(JYQ134)))</formula>
    </cfRule>
  </conditionalFormatting>
  <conditionalFormatting sqref="KIM134">
    <cfRule type="expression" dxfId="0" priority="5491" stopIfTrue="1">
      <formula>AND(COUNTIF($C$175:$C$291,KIM134)+COUNTIF($C$533:$C$539,KIM134)+COUNTIF($C$661:$C$844,KIM134)+COUNTIF($C$846:$C$881,KIM134)+COUNTIF($C$965:$C$981,KIM134)+COUNTIF($C$883:$C$963,KIM134)&gt;1,NOT(ISBLANK(KIM134)))</formula>
    </cfRule>
  </conditionalFormatting>
  <conditionalFormatting sqref="KSI134">
    <cfRule type="expression" dxfId="0" priority="5480" stopIfTrue="1">
      <formula>AND(COUNTIF($C$175:$C$291,KSI134)+COUNTIF($C$533:$C$539,KSI134)+COUNTIF($C$661:$C$844,KSI134)+COUNTIF($C$846:$C$881,KSI134)+COUNTIF($C$965:$C$981,KSI134)+COUNTIF($C$883:$C$963,KSI134)&gt;1,NOT(ISBLANK(KSI134)))</formula>
    </cfRule>
  </conditionalFormatting>
  <conditionalFormatting sqref="LCE134">
    <cfRule type="expression" dxfId="0" priority="5469" stopIfTrue="1">
      <formula>AND(COUNTIF($C$175:$C$291,LCE134)+COUNTIF($C$533:$C$539,LCE134)+COUNTIF($C$661:$C$844,LCE134)+COUNTIF($C$846:$C$881,LCE134)+COUNTIF($C$965:$C$981,LCE134)+COUNTIF($C$883:$C$963,LCE134)&gt;1,NOT(ISBLANK(LCE134)))</formula>
    </cfRule>
  </conditionalFormatting>
  <conditionalFormatting sqref="LMA134">
    <cfRule type="expression" dxfId="0" priority="5458" stopIfTrue="1">
      <formula>AND(COUNTIF($C$175:$C$291,LMA134)+COUNTIF($C$533:$C$539,LMA134)+COUNTIF($C$661:$C$844,LMA134)+COUNTIF($C$846:$C$881,LMA134)+COUNTIF($C$965:$C$981,LMA134)+COUNTIF($C$883:$C$963,LMA134)&gt;1,NOT(ISBLANK(LMA134)))</formula>
    </cfRule>
  </conditionalFormatting>
  <conditionalFormatting sqref="LVW134">
    <cfRule type="expression" dxfId="0" priority="5447" stopIfTrue="1">
      <formula>AND(COUNTIF($C$175:$C$291,LVW134)+COUNTIF($C$533:$C$539,LVW134)+COUNTIF($C$661:$C$844,LVW134)+COUNTIF($C$846:$C$881,LVW134)+COUNTIF($C$965:$C$981,LVW134)+COUNTIF($C$883:$C$963,LVW134)&gt;1,NOT(ISBLANK(LVW134)))</formula>
    </cfRule>
  </conditionalFormatting>
  <conditionalFormatting sqref="MFS134">
    <cfRule type="expression" dxfId="0" priority="5436" stopIfTrue="1">
      <formula>AND(COUNTIF($C$175:$C$291,MFS134)+COUNTIF($C$533:$C$539,MFS134)+COUNTIF($C$661:$C$844,MFS134)+COUNTIF($C$846:$C$881,MFS134)+COUNTIF($C$965:$C$981,MFS134)+COUNTIF($C$883:$C$963,MFS134)&gt;1,NOT(ISBLANK(MFS134)))</formula>
    </cfRule>
  </conditionalFormatting>
  <conditionalFormatting sqref="MPO134">
    <cfRule type="expression" dxfId="0" priority="5425" stopIfTrue="1">
      <formula>AND(COUNTIF($C$175:$C$291,MPO134)+COUNTIF($C$533:$C$539,MPO134)+COUNTIF($C$661:$C$844,MPO134)+COUNTIF($C$846:$C$881,MPO134)+COUNTIF($C$965:$C$981,MPO134)+COUNTIF($C$883:$C$963,MPO134)&gt;1,NOT(ISBLANK(MPO134)))</formula>
    </cfRule>
  </conditionalFormatting>
  <conditionalFormatting sqref="MZK134">
    <cfRule type="expression" dxfId="0" priority="5414" stopIfTrue="1">
      <formula>AND(COUNTIF($C$175:$C$291,MZK134)+COUNTIF($C$533:$C$539,MZK134)+COUNTIF($C$661:$C$844,MZK134)+COUNTIF($C$846:$C$881,MZK134)+COUNTIF($C$965:$C$981,MZK134)+COUNTIF($C$883:$C$963,MZK134)&gt;1,NOT(ISBLANK(MZK134)))</formula>
    </cfRule>
  </conditionalFormatting>
  <conditionalFormatting sqref="NJG134">
    <cfRule type="expression" dxfId="0" priority="5403" stopIfTrue="1">
      <formula>AND(COUNTIF($C$175:$C$291,NJG134)+COUNTIF($C$533:$C$539,NJG134)+COUNTIF($C$661:$C$844,NJG134)+COUNTIF($C$846:$C$881,NJG134)+COUNTIF($C$965:$C$981,NJG134)+COUNTIF($C$883:$C$963,NJG134)&gt;1,NOT(ISBLANK(NJG134)))</formula>
    </cfRule>
  </conditionalFormatting>
  <conditionalFormatting sqref="NTC134">
    <cfRule type="expression" dxfId="0" priority="5392" stopIfTrue="1">
      <formula>AND(COUNTIF($C$175:$C$291,NTC134)+COUNTIF($C$533:$C$539,NTC134)+COUNTIF($C$661:$C$844,NTC134)+COUNTIF($C$846:$C$881,NTC134)+COUNTIF($C$965:$C$981,NTC134)+COUNTIF($C$883:$C$963,NTC134)&gt;1,NOT(ISBLANK(NTC134)))</formula>
    </cfRule>
  </conditionalFormatting>
  <conditionalFormatting sqref="OCY134">
    <cfRule type="expression" dxfId="0" priority="5381" stopIfTrue="1">
      <formula>AND(COUNTIF($C$175:$C$291,OCY134)+COUNTIF($C$533:$C$539,OCY134)+COUNTIF($C$661:$C$844,OCY134)+COUNTIF($C$846:$C$881,OCY134)+COUNTIF($C$965:$C$981,OCY134)+COUNTIF($C$883:$C$963,OCY134)&gt;1,NOT(ISBLANK(OCY134)))</formula>
    </cfRule>
  </conditionalFormatting>
  <conditionalFormatting sqref="OMU134">
    <cfRule type="expression" dxfId="0" priority="5370" stopIfTrue="1">
      <formula>AND(COUNTIF($C$175:$C$291,OMU134)+COUNTIF($C$533:$C$539,OMU134)+COUNTIF($C$661:$C$844,OMU134)+COUNTIF($C$846:$C$881,OMU134)+COUNTIF($C$965:$C$981,OMU134)+COUNTIF($C$883:$C$963,OMU134)&gt;1,NOT(ISBLANK(OMU134)))</formula>
    </cfRule>
  </conditionalFormatting>
  <conditionalFormatting sqref="OWQ134">
    <cfRule type="expression" dxfId="0" priority="5359" stopIfTrue="1">
      <formula>AND(COUNTIF($C$175:$C$291,OWQ134)+COUNTIF($C$533:$C$539,OWQ134)+COUNTIF($C$661:$C$844,OWQ134)+COUNTIF($C$846:$C$881,OWQ134)+COUNTIF($C$965:$C$981,OWQ134)+COUNTIF($C$883:$C$963,OWQ134)&gt;1,NOT(ISBLANK(OWQ134)))</formula>
    </cfRule>
  </conditionalFormatting>
  <conditionalFormatting sqref="PGM134">
    <cfRule type="expression" dxfId="0" priority="5348" stopIfTrue="1">
      <formula>AND(COUNTIF($C$175:$C$291,PGM134)+COUNTIF($C$533:$C$539,PGM134)+COUNTIF($C$661:$C$844,PGM134)+COUNTIF($C$846:$C$881,PGM134)+COUNTIF($C$965:$C$981,PGM134)+COUNTIF($C$883:$C$963,PGM134)&gt;1,NOT(ISBLANK(PGM134)))</formula>
    </cfRule>
  </conditionalFormatting>
  <conditionalFormatting sqref="PQI134">
    <cfRule type="expression" dxfId="0" priority="5337" stopIfTrue="1">
      <formula>AND(COUNTIF($C$175:$C$291,PQI134)+COUNTIF($C$533:$C$539,PQI134)+COUNTIF($C$661:$C$844,PQI134)+COUNTIF($C$846:$C$881,PQI134)+COUNTIF($C$965:$C$981,PQI134)+COUNTIF($C$883:$C$963,PQI134)&gt;1,NOT(ISBLANK(PQI134)))</formula>
    </cfRule>
  </conditionalFormatting>
  <conditionalFormatting sqref="QAE134">
    <cfRule type="expression" dxfId="0" priority="5326" stopIfTrue="1">
      <formula>AND(COUNTIF($C$175:$C$291,QAE134)+COUNTIF($C$533:$C$539,QAE134)+COUNTIF($C$661:$C$844,QAE134)+COUNTIF($C$846:$C$881,QAE134)+COUNTIF($C$965:$C$981,QAE134)+COUNTIF($C$883:$C$963,QAE134)&gt;1,NOT(ISBLANK(QAE134)))</formula>
    </cfRule>
  </conditionalFormatting>
  <conditionalFormatting sqref="QKA134">
    <cfRule type="expression" dxfId="0" priority="5315" stopIfTrue="1">
      <formula>AND(COUNTIF($C$175:$C$291,QKA134)+COUNTIF($C$533:$C$539,QKA134)+COUNTIF($C$661:$C$844,QKA134)+COUNTIF($C$846:$C$881,QKA134)+COUNTIF($C$965:$C$981,QKA134)+COUNTIF($C$883:$C$963,QKA134)&gt;1,NOT(ISBLANK(QKA134)))</formula>
    </cfRule>
  </conditionalFormatting>
  <conditionalFormatting sqref="QTW134">
    <cfRule type="expression" dxfId="0" priority="5304" stopIfTrue="1">
      <formula>AND(COUNTIF($C$175:$C$291,QTW134)+COUNTIF($C$533:$C$539,QTW134)+COUNTIF($C$661:$C$844,QTW134)+COUNTIF($C$846:$C$881,QTW134)+COUNTIF($C$965:$C$981,QTW134)+COUNTIF($C$883:$C$963,QTW134)&gt;1,NOT(ISBLANK(QTW134)))</formula>
    </cfRule>
  </conditionalFormatting>
  <conditionalFormatting sqref="RDS134">
    <cfRule type="expression" dxfId="0" priority="5293" stopIfTrue="1">
      <formula>AND(COUNTIF($C$175:$C$291,RDS134)+COUNTIF($C$533:$C$539,RDS134)+COUNTIF($C$661:$C$844,RDS134)+COUNTIF($C$846:$C$881,RDS134)+COUNTIF($C$965:$C$981,RDS134)+COUNTIF($C$883:$C$963,RDS134)&gt;1,NOT(ISBLANK(RDS134)))</formula>
    </cfRule>
  </conditionalFormatting>
  <conditionalFormatting sqref="RNO134">
    <cfRule type="expression" dxfId="0" priority="5282" stopIfTrue="1">
      <formula>AND(COUNTIF($C$175:$C$291,RNO134)+COUNTIF($C$533:$C$539,RNO134)+COUNTIF($C$661:$C$844,RNO134)+COUNTIF($C$846:$C$881,RNO134)+COUNTIF($C$965:$C$981,RNO134)+COUNTIF($C$883:$C$963,RNO134)&gt;1,NOT(ISBLANK(RNO134)))</formula>
    </cfRule>
  </conditionalFormatting>
  <conditionalFormatting sqref="RXK134">
    <cfRule type="expression" dxfId="0" priority="5271" stopIfTrue="1">
      <formula>AND(COUNTIF($C$175:$C$291,RXK134)+COUNTIF($C$533:$C$539,RXK134)+COUNTIF($C$661:$C$844,RXK134)+COUNTIF($C$846:$C$881,RXK134)+COUNTIF($C$965:$C$981,RXK134)+COUNTIF($C$883:$C$963,RXK134)&gt;1,NOT(ISBLANK(RXK134)))</formula>
    </cfRule>
  </conditionalFormatting>
  <conditionalFormatting sqref="SHG134">
    <cfRule type="expression" dxfId="0" priority="5260" stopIfTrue="1">
      <formula>AND(COUNTIF($C$175:$C$291,SHG134)+COUNTIF($C$533:$C$539,SHG134)+COUNTIF($C$661:$C$844,SHG134)+COUNTIF($C$846:$C$881,SHG134)+COUNTIF($C$965:$C$981,SHG134)+COUNTIF($C$883:$C$963,SHG134)&gt;1,NOT(ISBLANK(SHG134)))</formula>
    </cfRule>
  </conditionalFormatting>
  <conditionalFormatting sqref="SRC134">
    <cfRule type="expression" dxfId="0" priority="5249" stopIfTrue="1">
      <formula>AND(COUNTIF($C$175:$C$291,SRC134)+COUNTIF($C$533:$C$539,SRC134)+COUNTIF($C$661:$C$844,SRC134)+COUNTIF($C$846:$C$881,SRC134)+COUNTIF($C$965:$C$981,SRC134)+COUNTIF($C$883:$C$963,SRC134)&gt;1,NOT(ISBLANK(SRC134)))</formula>
    </cfRule>
  </conditionalFormatting>
  <conditionalFormatting sqref="TAY134">
    <cfRule type="expression" dxfId="0" priority="5238" stopIfTrue="1">
      <formula>AND(COUNTIF($C$175:$C$291,TAY134)+COUNTIF($C$533:$C$539,TAY134)+COUNTIF($C$661:$C$844,TAY134)+COUNTIF($C$846:$C$881,TAY134)+COUNTIF($C$965:$C$981,TAY134)+COUNTIF($C$883:$C$963,TAY134)&gt;1,NOT(ISBLANK(TAY134)))</formula>
    </cfRule>
  </conditionalFormatting>
  <conditionalFormatting sqref="TKU134">
    <cfRule type="expression" dxfId="0" priority="5227" stopIfTrue="1">
      <formula>AND(COUNTIF($C$175:$C$291,TKU134)+COUNTIF($C$533:$C$539,TKU134)+COUNTIF($C$661:$C$844,TKU134)+COUNTIF($C$846:$C$881,TKU134)+COUNTIF($C$965:$C$981,TKU134)+COUNTIF($C$883:$C$963,TKU134)&gt;1,NOT(ISBLANK(TKU134)))</formula>
    </cfRule>
  </conditionalFormatting>
  <conditionalFormatting sqref="TUQ134">
    <cfRule type="expression" dxfId="0" priority="5216" stopIfTrue="1">
      <formula>AND(COUNTIF($C$175:$C$291,TUQ134)+COUNTIF($C$533:$C$539,TUQ134)+COUNTIF($C$661:$C$844,TUQ134)+COUNTIF($C$846:$C$881,TUQ134)+COUNTIF($C$965:$C$981,TUQ134)+COUNTIF($C$883:$C$963,TUQ134)&gt;1,NOT(ISBLANK(TUQ134)))</formula>
    </cfRule>
  </conditionalFormatting>
  <conditionalFormatting sqref="UEM134">
    <cfRule type="expression" dxfId="0" priority="5205" stopIfTrue="1">
      <formula>AND(COUNTIF($C$175:$C$291,UEM134)+COUNTIF($C$533:$C$539,UEM134)+COUNTIF($C$661:$C$844,UEM134)+COUNTIF($C$846:$C$881,UEM134)+COUNTIF($C$965:$C$981,UEM134)+COUNTIF($C$883:$C$963,UEM134)&gt;1,NOT(ISBLANK(UEM134)))</formula>
    </cfRule>
  </conditionalFormatting>
  <conditionalFormatting sqref="UOI134">
    <cfRule type="expression" dxfId="0" priority="5194" stopIfTrue="1">
      <formula>AND(COUNTIF($C$175:$C$291,UOI134)+COUNTIF($C$533:$C$539,UOI134)+COUNTIF($C$661:$C$844,UOI134)+COUNTIF($C$846:$C$881,UOI134)+COUNTIF($C$965:$C$981,UOI134)+COUNTIF($C$883:$C$963,UOI134)&gt;1,NOT(ISBLANK(UOI134)))</formula>
    </cfRule>
  </conditionalFormatting>
  <conditionalFormatting sqref="UYE134">
    <cfRule type="expression" dxfId="0" priority="5183" stopIfTrue="1">
      <formula>AND(COUNTIF($C$175:$C$291,UYE134)+COUNTIF($C$533:$C$539,UYE134)+COUNTIF($C$661:$C$844,UYE134)+COUNTIF($C$846:$C$881,UYE134)+COUNTIF($C$965:$C$981,UYE134)+COUNTIF($C$883:$C$963,UYE134)&gt;1,NOT(ISBLANK(UYE134)))</formula>
    </cfRule>
  </conditionalFormatting>
  <conditionalFormatting sqref="VIA134">
    <cfRule type="expression" dxfId="0" priority="5172" stopIfTrue="1">
      <formula>AND(COUNTIF($C$175:$C$291,VIA134)+COUNTIF($C$533:$C$539,VIA134)+COUNTIF($C$661:$C$844,VIA134)+COUNTIF($C$846:$C$881,VIA134)+COUNTIF($C$965:$C$981,VIA134)+COUNTIF($C$883:$C$963,VIA134)&gt;1,NOT(ISBLANK(VIA134)))</formula>
    </cfRule>
  </conditionalFormatting>
  <conditionalFormatting sqref="VRW134">
    <cfRule type="expression" dxfId="0" priority="5161" stopIfTrue="1">
      <formula>AND(COUNTIF($C$175:$C$291,VRW134)+COUNTIF($C$533:$C$539,VRW134)+COUNTIF($C$661:$C$844,VRW134)+COUNTIF($C$846:$C$881,VRW134)+COUNTIF($C$965:$C$981,VRW134)+COUNTIF($C$883:$C$963,VRW134)&gt;1,NOT(ISBLANK(VRW134)))</formula>
    </cfRule>
  </conditionalFormatting>
  <conditionalFormatting sqref="WBS134">
    <cfRule type="expression" dxfId="0" priority="5150" stopIfTrue="1">
      <formula>AND(COUNTIF($C$175:$C$291,WBS134)+COUNTIF($C$533:$C$539,WBS134)+COUNTIF($C$661:$C$844,WBS134)+COUNTIF($C$846:$C$881,WBS134)+COUNTIF($C$965:$C$981,WBS134)+COUNTIF($C$883:$C$963,WBS134)&gt;1,NOT(ISBLANK(WBS134)))</formula>
    </cfRule>
  </conditionalFormatting>
  <conditionalFormatting sqref="WLO134">
    <cfRule type="expression" dxfId="0" priority="5139" stopIfTrue="1">
      <formula>AND(COUNTIF($C$175:$C$291,WLO134)+COUNTIF($C$533:$C$539,WLO134)+COUNTIF($C$661:$C$844,WLO134)+COUNTIF($C$846:$C$881,WLO134)+COUNTIF($C$965:$C$981,WLO134)+COUNTIF($C$883:$C$963,WLO134)&gt;1,NOT(ISBLANK(WLO134)))</formula>
    </cfRule>
  </conditionalFormatting>
  <conditionalFormatting sqref="WVK134">
    <cfRule type="expression" dxfId="0" priority="5128" stopIfTrue="1">
      <formula>AND(COUNTIF($C$175:$C$291,WVK134)+COUNTIF($C$533:$C$539,WVK134)+COUNTIF($C$661:$C$844,WVK134)+COUNTIF($C$846:$C$881,WVK134)+COUNTIF($C$965:$C$981,WVK134)+COUNTIF($C$883:$C$963,WVK134)&gt;1,NOT(ISBLANK(WVK134)))</formula>
    </cfRule>
  </conditionalFormatting>
  <conditionalFormatting sqref="C135">
    <cfRule type="expression" dxfId="0" priority="5820" stopIfTrue="1">
      <formula>AND(COUNTIF($C$175:$C$291,C135)+COUNTIF($C$533:$C$539,C135)+COUNTIF($C$661:$C$844,C135)+COUNTIF($C$846:$C$881,C135)+COUNTIF($C$965:$C$981,C135)+COUNTIF($C$883:$C$963,C135)&gt;1,NOT(ISBLANK(C135)))</formula>
    </cfRule>
  </conditionalFormatting>
  <conditionalFormatting sqref="IY135">
    <cfRule type="expression" dxfId="0" priority="5809" stopIfTrue="1">
      <formula>AND(COUNTIF($C$175:$C$291,IY135)+COUNTIF($C$533:$C$539,IY135)+COUNTIF($C$661:$C$844,IY135)+COUNTIF($C$846:$C$881,IY135)+COUNTIF($C$965:$C$981,IY135)+COUNTIF($C$883:$C$963,IY135)&gt;1,NOT(ISBLANK(IY135)))</formula>
    </cfRule>
  </conditionalFormatting>
  <conditionalFormatting sqref="SU135">
    <cfRule type="expression" dxfId="0" priority="5798" stopIfTrue="1">
      <formula>AND(COUNTIF($C$175:$C$291,SU135)+COUNTIF($C$533:$C$539,SU135)+COUNTIF($C$661:$C$844,SU135)+COUNTIF($C$846:$C$881,SU135)+COUNTIF($C$965:$C$981,SU135)+COUNTIF($C$883:$C$963,SU135)&gt;1,NOT(ISBLANK(SU135)))</formula>
    </cfRule>
  </conditionalFormatting>
  <conditionalFormatting sqref="ACQ135">
    <cfRule type="expression" dxfId="0" priority="5787" stopIfTrue="1">
      <formula>AND(COUNTIF($C$175:$C$291,ACQ135)+COUNTIF($C$533:$C$539,ACQ135)+COUNTIF($C$661:$C$844,ACQ135)+COUNTIF($C$846:$C$881,ACQ135)+COUNTIF($C$965:$C$981,ACQ135)+COUNTIF($C$883:$C$963,ACQ135)&gt;1,NOT(ISBLANK(ACQ135)))</formula>
    </cfRule>
  </conditionalFormatting>
  <conditionalFormatting sqref="AMM135">
    <cfRule type="expression" dxfId="0" priority="5776" stopIfTrue="1">
      <formula>AND(COUNTIF($C$175:$C$291,AMM135)+COUNTIF($C$533:$C$539,AMM135)+COUNTIF($C$661:$C$844,AMM135)+COUNTIF($C$846:$C$881,AMM135)+COUNTIF($C$965:$C$981,AMM135)+COUNTIF($C$883:$C$963,AMM135)&gt;1,NOT(ISBLANK(AMM135)))</formula>
    </cfRule>
  </conditionalFormatting>
  <conditionalFormatting sqref="AWI135">
    <cfRule type="expression" dxfId="0" priority="5765" stopIfTrue="1">
      <formula>AND(COUNTIF($C$175:$C$291,AWI135)+COUNTIF($C$533:$C$539,AWI135)+COUNTIF($C$661:$C$844,AWI135)+COUNTIF($C$846:$C$881,AWI135)+COUNTIF($C$965:$C$981,AWI135)+COUNTIF($C$883:$C$963,AWI135)&gt;1,NOT(ISBLANK(AWI135)))</formula>
    </cfRule>
  </conditionalFormatting>
  <conditionalFormatting sqref="BGE135">
    <cfRule type="expression" dxfId="0" priority="5754" stopIfTrue="1">
      <formula>AND(COUNTIF($C$175:$C$291,BGE135)+COUNTIF($C$533:$C$539,BGE135)+COUNTIF($C$661:$C$844,BGE135)+COUNTIF($C$846:$C$881,BGE135)+COUNTIF($C$965:$C$981,BGE135)+COUNTIF($C$883:$C$963,BGE135)&gt;1,NOT(ISBLANK(BGE135)))</formula>
    </cfRule>
  </conditionalFormatting>
  <conditionalFormatting sqref="BQA135">
    <cfRule type="expression" dxfId="0" priority="5743" stopIfTrue="1">
      <formula>AND(COUNTIF($C$175:$C$291,BQA135)+COUNTIF($C$533:$C$539,BQA135)+COUNTIF($C$661:$C$844,BQA135)+COUNTIF($C$846:$C$881,BQA135)+COUNTIF($C$965:$C$981,BQA135)+COUNTIF($C$883:$C$963,BQA135)&gt;1,NOT(ISBLANK(BQA135)))</formula>
    </cfRule>
  </conditionalFormatting>
  <conditionalFormatting sqref="BZW135">
    <cfRule type="expression" dxfId="0" priority="5732" stopIfTrue="1">
      <formula>AND(COUNTIF($C$175:$C$291,BZW135)+COUNTIF($C$533:$C$539,BZW135)+COUNTIF($C$661:$C$844,BZW135)+COUNTIF($C$846:$C$881,BZW135)+COUNTIF($C$965:$C$981,BZW135)+COUNTIF($C$883:$C$963,BZW135)&gt;1,NOT(ISBLANK(BZW135)))</formula>
    </cfRule>
  </conditionalFormatting>
  <conditionalFormatting sqref="CJS135">
    <cfRule type="expression" dxfId="0" priority="5721" stopIfTrue="1">
      <formula>AND(COUNTIF($C$175:$C$291,CJS135)+COUNTIF($C$533:$C$539,CJS135)+COUNTIF($C$661:$C$844,CJS135)+COUNTIF($C$846:$C$881,CJS135)+COUNTIF($C$965:$C$981,CJS135)+COUNTIF($C$883:$C$963,CJS135)&gt;1,NOT(ISBLANK(CJS135)))</formula>
    </cfRule>
  </conditionalFormatting>
  <conditionalFormatting sqref="CTO135">
    <cfRule type="expression" dxfId="0" priority="5710" stopIfTrue="1">
      <formula>AND(COUNTIF($C$175:$C$291,CTO135)+COUNTIF($C$533:$C$539,CTO135)+COUNTIF($C$661:$C$844,CTO135)+COUNTIF($C$846:$C$881,CTO135)+COUNTIF($C$965:$C$981,CTO135)+COUNTIF($C$883:$C$963,CTO135)&gt;1,NOT(ISBLANK(CTO135)))</formula>
    </cfRule>
  </conditionalFormatting>
  <conditionalFormatting sqref="DDK135">
    <cfRule type="expression" dxfId="0" priority="5699" stopIfTrue="1">
      <formula>AND(COUNTIF($C$175:$C$291,DDK135)+COUNTIF($C$533:$C$539,DDK135)+COUNTIF($C$661:$C$844,DDK135)+COUNTIF($C$846:$C$881,DDK135)+COUNTIF($C$965:$C$981,DDK135)+COUNTIF($C$883:$C$963,DDK135)&gt;1,NOT(ISBLANK(DDK135)))</formula>
    </cfRule>
  </conditionalFormatting>
  <conditionalFormatting sqref="DNG135">
    <cfRule type="expression" dxfId="0" priority="5688" stopIfTrue="1">
      <formula>AND(COUNTIF($C$175:$C$291,DNG135)+COUNTIF($C$533:$C$539,DNG135)+COUNTIF($C$661:$C$844,DNG135)+COUNTIF($C$846:$C$881,DNG135)+COUNTIF($C$965:$C$981,DNG135)+COUNTIF($C$883:$C$963,DNG135)&gt;1,NOT(ISBLANK(DNG135)))</formula>
    </cfRule>
  </conditionalFormatting>
  <conditionalFormatting sqref="DXC135">
    <cfRule type="expression" dxfId="0" priority="5677" stopIfTrue="1">
      <formula>AND(COUNTIF($C$175:$C$291,DXC135)+COUNTIF($C$533:$C$539,DXC135)+COUNTIF($C$661:$C$844,DXC135)+COUNTIF($C$846:$C$881,DXC135)+COUNTIF($C$965:$C$981,DXC135)+COUNTIF($C$883:$C$963,DXC135)&gt;1,NOT(ISBLANK(DXC135)))</formula>
    </cfRule>
  </conditionalFormatting>
  <conditionalFormatting sqref="EGY135">
    <cfRule type="expression" dxfId="0" priority="5666" stopIfTrue="1">
      <formula>AND(COUNTIF($C$175:$C$291,EGY135)+COUNTIF($C$533:$C$539,EGY135)+COUNTIF($C$661:$C$844,EGY135)+COUNTIF($C$846:$C$881,EGY135)+COUNTIF($C$965:$C$981,EGY135)+COUNTIF($C$883:$C$963,EGY135)&gt;1,NOT(ISBLANK(EGY135)))</formula>
    </cfRule>
  </conditionalFormatting>
  <conditionalFormatting sqref="EQU135">
    <cfRule type="expression" dxfId="0" priority="5655" stopIfTrue="1">
      <formula>AND(COUNTIF($C$175:$C$291,EQU135)+COUNTIF($C$533:$C$539,EQU135)+COUNTIF($C$661:$C$844,EQU135)+COUNTIF($C$846:$C$881,EQU135)+COUNTIF($C$965:$C$981,EQU135)+COUNTIF($C$883:$C$963,EQU135)&gt;1,NOT(ISBLANK(EQU135)))</formula>
    </cfRule>
  </conditionalFormatting>
  <conditionalFormatting sqref="FAQ135">
    <cfRule type="expression" dxfId="0" priority="5644" stopIfTrue="1">
      <formula>AND(COUNTIF($C$175:$C$291,FAQ135)+COUNTIF($C$533:$C$539,FAQ135)+COUNTIF($C$661:$C$844,FAQ135)+COUNTIF($C$846:$C$881,FAQ135)+COUNTIF($C$965:$C$981,FAQ135)+COUNTIF($C$883:$C$963,FAQ135)&gt;1,NOT(ISBLANK(FAQ135)))</formula>
    </cfRule>
  </conditionalFormatting>
  <conditionalFormatting sqref="FKM135">
    <cfRule type="expression" dxfId="0" priority="5633" stopIfTrue="1">
      <formula>AND(COUNTIF($C$175:$C$291,FKM135)+COUNTIF($C$533:$C$539,FKM135)+COUNTIF($C$661:$C$844,FKM135)+COUNTIF($C$846:$C$881,FKM135)+COUNTIF($C$965:$C$981,FKM135)+COUNTIF($C$883:$C$963,FKM135)&gt;1,NOT(ISBLANK(FKM135)))</formula>
    </cfRule>
  </conditionalFormatting>
  <conditionalFormatting sqref="FUI135">
    <cfRule type="expression" dxfId="0" priority="5622" stopIfTrue="1">
      <formula>AND(COUNTIF($C$175:$C$291,FUI135)+COUNTIF($C$533:$C$539,FUI135)+COUNTIF($C$661:$C$844,FUI135)+COUNTIF($C$846:$C$881,FUI135)+COUNTIF($C$965:$C$981,FUI135)+COUNTIF($C$883:$C$963,FUI135)&gt;1,NOT(ISBLANK(FUI135)))</formula>
    </cfRule>
  </conditionalFormatting>
  <conditionalFormatting sqref="GEE135">
    <cfRule type="expression" dxfId="0" priority="5611" stopIfTrue="1">
      <formula>AND(COUNTIF($C$175:$C$291,GEE135)+COUNTIF($C$533:$C$539,GEE135)+COUNTIF($C$661:$C$844,GEE135)+COUNTIF($C$846:$C$881,GEE135)+COUNTIF($C$965:$C$981,GEE135)+COUNTIF($C$883:$C$963,GEE135)&gt;1,NOT(ISBLANK(GEE135)))</formula>
    </cfRule>
  </conditionalFormatting>
  <conditionalFormatting sqref="GOA135">
    <cfRule type="expression" dxfId="0" priority="5600" stopIfTrue="1">
      <formula>AND(COUNTIF($C$175:$C$291,GOA135)+COUNTIF($C$533:$C$539,GOA135)+COUNTIF($C$661:$C$844,GOA135)+COUNTIF($C$846:$C$881,GOA135)+COUNTIF($C$965:$C$981,GOA135)+COUNTIF($C$883:$C$963,GOA135)&gt;1,NOT(ISBLANK(GOA135)))</formula>
    </cfRule>
  </conditionalFormatting>
  <conditionalFormatting sqref="GXW135">
    <cfRule type="expression" dxfId="0" priority="5589" stopIfTrue="1">
      <formula>AND(COUNTIF($C$175:$C$291,GXW135)+COUNTIF($C$533:$C$539,GXW135)+COUNTIF($C$661:$C$844,GXW135)+COUNTIF($C$846:$C$881,GXW135)+COUNTIF($C$965:$C$981,GXW135)+COUNTIF($C$883:$C$963,GXW135)&gt;1,NOT(ISBLANK(GXW135)))</formula>
    </cfRule>
  </conditionalFormatting>
  <conditionalFormatting sqref="HHS135">
    <cfRule type="expression" dxfId="0" priority="5578" stopIfTrue="1">
      <formula>AND(COUNTIF($C$175:$C$291,HHS135)+COUNTIF($C$533:$C$539,HHS135)+COUNTIF($C$661:$C$844,HHS135)+COUNTIF($C$846:$C$881,HHS135)+COUNTIF($C$965:$C$981,HHS135)+COUNTIF($C$883:$C$963,HHS135)&gt;1,NOT(ISBLANK(HHS135)))</formula>
    </cfRule>
  </conditionalFormatting>
  <conditionalFormatting sqref="HRO135">
    <cfRule type="expression" dxfId="0" priority="5567" stopIfTrue="1">
      <formula>AND(COUNTIF($C$175:$C$291,HRO135)+COUNTIF($C$533:$C$539,HRO135)+COUNTIF($C$661:$C$844,HRO135)+COUNTIF($C$846:$C$881,HRO135)+COUNTIF($C$965:$C$981,HRO135)+COUNTIF($C$883:$C$963,HRO135)&gt;1,NOT(ISBLANK(HRO135)))</formula>
    </cfRule>
  </conditionalFormatting>
  <conditionalFormatting sqref="IBK135">
    <cfRule type="expression" dxfId="0" priority="5556" stopIfTrue="1">
      <formula>AND(COUNTIF($C$175:$C$291,IBK135)+COUNTIF($C$533:$C$539,IBK135)+COUNTIF($C$661:$C$844,IBK135)+COUNTIF($C$846:$C$881,IBK135)+COUNTIF($C$965:$C$981,IBK135)+COUNTIF($C$883:$C$963,IBK135)&gt;1,NOT(ISBLANK(IBK135)))</formula>
    </cfRule>
  </conditionalFormatting>
  <conditionalFormatting sqref="ILG135">
    <cfRule type="expression" dxfId="0" priority="5545" stopIfTrue="1">
      <formula>AND(COUNTIF($C$175:$C$291,ILG135)+COUNTIF($C$533:$C$539,ILG135)+COUNTIF($C$661:$C$844,ILG135)+COUNTIF($C$846:$C$881,ILG135)+COUNTIF($C$965:$C$981,ILG135)+COUNTIF($C$883:$C$963,ILG135)&gt;1,NOT(ISBLANK(ILG135)))</formula>
    </cfRule>
  </conditionalFormatting>
  <conditionalFormatting sqref="IVC135">
    <cfRule type="expression" dxfId="0" priority="5534" stopIfTrue="1">
      <formula>AND(COUNTIF($C$175:$C$291,IVC135)+COUNTIF($C$533:$C$539,IVC135)+COUNTIF($C$661:$C$844,IVC135)+COUNTIF($C$846:$C$881,IVC135)+COUNTIF($C$965:$C$981,IVC135)+COUNTIF($C$883:$C$963,IVC135)&gt;1,NOT(ISBLANK(IVC135)))</formula>
    </cfRule>
  </conditionalFormatting>
  <conditionalFormatting sqref="JEY135">
    <cfRule type="expression" dxfId="0" priority="5523" stopIfTrue="1">
      <formula>AND(COUNTIF($C$175:$C$291,JEY135)+COUNTIF($C$533:$C$539,JEY135)+COUNTIF($C$661:$C$844,JEY135)+COUNTIF($C$846:$C$881,JEY135)+COUNTIF($C$965:$C$981,JEY135)+COUNTIF($C$883:$C$963,JEY135)&gt;1,NOT(ISBLANK(JEY135)))</formula>
    </cfRule>
  </conditionalFormatting>
  <conditionalFormatting sqref="JOU135">
    <cfRule type="expression" dxfId="0" priority="5512" stopIfTrue="1">
      <formula>AND(COUNTIF($C$175:$C$291,JOU135)+COUNTIF($C$533:$C$539,JOU135)+COUNTIF($C$661:$C$844,JOU135)+COUNTIF($C$846:$C$881,JOU135)+COUNTIF($C$965:$C$981,JOU135)+COUNTIF($C$883:$C$963,JOU135)&gt;1,NOT(ISBLANK(JOU135)))</formula>
    </cfRule>
  </conditionalFormatting>
  <conditionalFormatting sqref="JYQ135">
    <cfRule type="expression" dxfId="0" priority="5501" stopIfTrue="1">
      <formula>AND(COUNTIF($C$175:$C$291,JYQ135)+COUNTIF($C$533:$C$539,JYQ135)+COUNTIF($C$661:$C$844,JYQ135)+COUNTIF($C$846:$C$881,JYQ135)+COUNTIF($C$965:$C$981,JYQ135)+COUNTIF($C$883:$C$963,JYQ135)&gt;1,NOT(ISBLANK(JYQ135)))</formula>
    </cfRule>
  </conditionalFormatting>
  <conditionalFormatting sqref="KIM135">
    <cfRule type="expression" dxfId="0" priority="5490" stopIfTrue="1">
      <formula>AND(COUNTIF($C$175:$C$291,KIM135)+COUNTIF($C$533:$C$539,KIM135)+COUNTIF($C$661:$C$844,KIM135)+COUNTIF($C$846:$C$881,KIM135)+COUNTIF($C$965:$C$981,KIM135)+COUNTIF($C$883:$C$963,KIM135)&gt;1,NOT(ISBLANK(KIM135)))</formula>
    </cfRule>
  </conditionalFormatting>
  <conditionalFormatting sqref="KSI135">
    <cfRule type="expression" dxfId="0" priority="5479" stopIfTrue="1">
      <formula>AND(COUNTIF($C$175:$C$291,KSI135)+COUNTIF($C$533:$C$539,KSI135)+COUNTIF($C$661:$C$844,KSI135)+COUNTIF($C$846:$C$881,KSI135)+COUNTIF($C$965:$C$981,KSI135)+COUNTIF($C$883:$C$963,KSI135)&gt;1,NOT(ISBLANK(KSI135)))</formula>
    </cfRule>
  </conditionalFormatting>
  <conditionalFormatting sqref="LCE135">
    <cfRule type="expression" dxfId="0" priority="5468" stopIfTrue="1">
      <formula>AND(COUNTIF($C$175:$C$291,LCE135)+COUNTIF($C$533:$C$539,LCE135)+COUNTIF($C$661:$C$844,LCE135)+COUNTIF($C$846:$C$881,LCE135)+COUNTIF($C$965:$C$981,LCE135)+COUNTIF($C$883:$C$963,LCE135)&gt;1,NOT(ISBLANK(LCE135)))</formula>
    </cfRule>
  </conditionalFormatting>
  <conditionalFormatting sqref="LMA135">
    <cfRule type="expression" dxfId="0" priority="5457" stopIfTrue="1">
      <formula>AND(COUNTIF($C$175:$C$291,LMA135)+COUNTIF($C$533:$C$539,LMA135)+COUNTIF($C$661:$C$844,LMA135)+COUNTIF($C$846:$C$881,LMA135)+COUNTIF($C$965:$C$981,LMA135)+COUNTIF($C$883:$C$963,LMA135)&gt;1,NOT(ISBLANK(LMA135)))</formula>
    </cfRule>
  </conditionalFormatting>
  <conditionalFormatting sqref="LVW135">
    <cfRule type="expression" dxfId="0" priority="5446" stopIfTrue="1">
      <formula>AND(COUNTIF($C$175:$C$291,LVW135)+COUNTIF($C$533:$C$539,LVW135)+COUNTIF($C$661:$C$844,LVW135)+COUNTIF($C$846:$C$881,LVW135)+COUNTIF($C$965:$C$981,LVW135)+COUNTIF($C$883:$C$963,LVW135)&gt;1,NOT(ISBLANK(LVW135)))</formula>
    </cfRule>
  </conditionalFormatting>
  <conditionalFormatting sqref="MFS135">
    <cfRule type="expression" dxfId="0" priority="5435" stopIfTrue="1">
      <formula>AND(COUNTIF($C$175:$C$291,MFS135)+COUNTIF($C$533:$C$539,MFS135)+COUNTIF($C$661:$C$844,MFS135)+COUNTIF($C$846:$C$881,MFS135)+COUNTIF($C$965:$C$981,MFS135)+COUNTIF($C$883:$C$963,MFS135)&gt;1,NOT(ISBLANK(MFS135)))</formula>
    </cfRule>
  </conditionalFormatting>
  <conditionalFormatting sqref="MPO135">
    <cfRule type="expression" dxfId="0" priority="5424" stopIfTrue="1">
      <formula>AND(COUNTIF($C$175:$C$291,MPO135)+COUNTIF($C$533:$C$539,MPO135)+COUNTIF($C$661:$C$844,MPO135)+COUNTIF($C$846:$C$881,MPO135)+COUNTIF($C$965:$C$981,MPO135)+COUNTIF($C$883:$C$963,MPO135)&gt;1,NOT(ISBLANK(MPO135)))</formula>
    </cfRule>
  </conditionalFormatting>
  <conditionalFormatting sqref="MZK135">
    <cfRule type="expression" dxfId="0" priority="5413" stopIfTrue="1">
      <formula>AND(COUNTIF($C$175:$C$291,MZK135)+COUNTIF($C$533:$C$539,MZK135)+COUNTIF($C$661:$C$844,MZK135)+COUNTIF($C$846:$C$881,MZK135)+COUNTIF($C$965:$C$981,MZK135)+COUNTIF($C$883:$C$963,MZK135)&gt;1,NOT(ISBLANK(MZK135)))</formula>
    </cfRule>
  </conditionalFormatting>
  <conditionalFormatting sqref="NJG135">
    <cfRule type="expression" dxfId="0" priority="5402" stopIfTrue="1">
      <formula>AND(COUNTIF($C$175:$C$291,NJG135)+COUNTIF($C$533:$C$539,NJG135)+COUNTIF($C$661:$C$844,NJG135)+COUNTIF($C$846:$C$881,NJG135)+COUNTIF($C$965:$C$981,NJG135)+COUNTIF($C$883:$C$963,NJG135)&gt;1,NOT(ISBLANK(NJG135)))</formula>
    </cfRule>
  </conditionalFormatting>
  <conditionalFormatting sqref="NTC135">
    <cfRule type="expression" dxfId="0" priority="5391" stopIfTrue="1">
      <formula>AND(COUNTIF($C$175:$C$291,NTC135)+COUNTIF($C$533:$C$539,NTC135)+COUNTIF($C$661:$C$844,NTC135)+COUNTIF($C$846:$C$881,NTC135)+COUNTIF($C$965:$C$981,NTC135)+COUNTIF($C$883:$C$963,NTC135)&gt;1,NOT(ISBLANK(NTC135)))</formula>
    </cfRule>
  </conditionalFormatting>
  <conditionalFormatting sqref="OCY135">
    <cfRule type="expression" dxfId="0" priority="5380" stopIfTrue="1">
      <formula>AND(COUNTIF($C$175:$C$291,OCY135)+COUNTIF($C$533:$C$539,OCY135)+COUNTIF($C$661:$C$844,OCY135)+COUNTIF($C$846:$C$881,OCY135)+COUNTIF($C$965:$C$981,OCY135)+COUNTIF($C$883:$C$963,OCY135)&gt;1,NOT(ISBLANK(OCY135)))</formula>
    </cfRule>
  </conditionalFormatting>
  <conditionalFormatting sqref="OMU135">
    <cfRule type="expression" dxfId="0" priority="5369" stopIfTrue="1">
      <formula>AND(COUNTIF($C$175:$C$291,OMU135)+COUNTIF($C$533:$C$539,OMU135)+COUNTIF($C$661:$C$844,OMU135)+COUNTIF($C$846:$C$881,OMU135)+COUNTIF($C$965:$C$981,OMU135)+COUNTIF($C$883:$C$963,OMU135)&gt;1,NOT(ISBLANK(OMU135)))</formula>
    </cfRule>
  </conditionalFormatting>
  <conditionalFormatting sqref="OWQ135">
    <cfRule type="expression" dxfId="0" priority="5358" stopIfTrue="1">
      <formula>AND(COUNTIF($C$175:$C$291,OWQ135)+COUNTIF($C$533:$C$539,OWQ135)+COUNTIF($C$661:$C$844,OWQ135)+COUNTIF($C$846:$C$881,OWQ135)+COUNTIF($C$965:$C$981,OWQ135)+COUNTIF($C$883:$C$963,OWQ135)&gt;1,NOT(ISBLANK(OWQ135)))</formula>
    </cfRule>
  </conditionalFormatting>
  <conditionalFormatting sqref="PGM135">
    <cfRule type="expression" dxfId="0" priority="5347" stopIfTrue="1">
      <formula>AND(COUNTIF($C$175:$C$291,PGM135)+COUNTIF($C$533:$C$539,PGM135)+COUNTIF($C$661:$C$844,PGM135)+COUNTIF($C$846:$C$881,PGM135)+COUNTIF($C$965:$C$981,PGM135)+COUNTIF($C$883:$C$963,PGM135)&gt;1,NOT(ISBLANK(PGM135)))</formula>
    </cfRule>
  </conditionalFormatting>
  <conditionalFormatting sqref="PQI135">
    <cfRule type="expression" dxfId="0" priority="5336" stopIfTrue="1">
      <formula>AND(COUNTIF($C$175:$C$291,PQI135)+COUNTIF($C$533:$C$539,PQI135)+COUNTIF($C$661:$C$844,PQI135)+COUNTIF($C$846:$C$881,PQI135)+COUNTIF($C$965:$C$981,PQI135)+COUNTIF($C$883:$C$963,PQI135)&gt;1,NOT(ISBLANK(PQI135)))</formula>
    </cfRule>
  </conditionalFormatting>
  <conditionalFormatting sqref="QAE135">
    <cfRule type="expression" dxfId="0" priority="5325" stopIfTrue="1">
      <formula>AND(COUNTIF($C$175:$C$291,QAE135)+COUNTIF($C$533:$C$539,QAE135)+COUNTIF($C$661:$C$844,QAE135)+COUNTIF($C$846:$C$881,QAE135)+COUNTIF($C$965:$C$981,QAE135)+COUNTIF($C$883:$C$963,QAE135)&gt;1,NOT(ISBLANK(QAE135)))</formula>
    </cfRule>
  </conditionalFormatting>
  <conditionalFormatting sqref="QKA135">
    <cfRule type="expression" dxfId="0" priority="5314" stopIfTrue="1">
      <formula>AND(COUNTIF($C$175:$C$291,QKA135)+COUNTIF($C$533:$C$539,QKA135)+COUNTIF($C$661:$C$844,QKA135)+COUNTIF($C$846:$C$881,QKA135)+COUNTIF($C$965:$C$981,QKA135)+COUNTIF($C$883:$C$963,QKA135)&gt;1,NOT(ISBLANK(QKA135)))</formula>
    </cfRule>
  </conditionalFormatting>
  <conditionalFormatting sqref="QTW135">
    <cfRule type="expression" dxfId="0" priority="5303" stopIfTrue="1">
      <formula>AND(COUNTIF($C$175:$C$291,QTW135)+COUNTIF($C$533:$C$539,QTW135)+COUNTIF($C$661:$C$844,QTW135)+COUNTIF($C$846:$C$881,QTW135)+COUNTIF($C$965:$C$981,QTW135)+COUNTIF($C$883:$C$963,QTW135)&gt;1,NOT(ISBLANK(QTW135)))</formula>
    </cfRule>
  </conditionalFormatting>
  <conditionalFormatting sqref="RDS135">
    <cfRule type="expression" dxfId="0" priority="5292" stopIfTrue="1">
      <formula>AND(COUNTIF($C$175:$C$291,RDS135)+COUNTIF($C$533:$C$539,RDS135)+COUNTIF($C$661:$C$844,RDS135)+COUNTIF($C$846:$C$881,RDS135)+COUNTIF($C$965:$C$981,RDS135)+COUNTIF($C$883:$C$963,RDS135)&gt;1,NOT(ISBLANK(RDS135)))</formula>
    </cfRule>
  </conditionalFormatting>
  <conditionalFormatting sqref="RNO135">
    <cfRule type="expression" dxfId="0" priority="5281" stopIfTrue="1">
      <formula>AND(COUNTIF($C$175:$C$291,RNO135)+COUNTIF($C$533:$C$539,RNO135)+COUNTIF($C$661:$C$844,RNO135)+COUNTIF($C$846:$C$881,RNO135)+COUNTIF($C$965:$C$981,RNO135)+COUNTIF($C$883:$C$963,RNO135)&gt;1,NOT(ISBLANK(RNO135)))</formula>
    </cfRule>
  </conditionalFormatting>
  <conditionalFormatting sqref="RXK135">
    <cfRule type="expression" dxfId="0" priority="5270" stopIfTrue="1">
      <formula>AND(COUNTIF($C$175:$C$291,RXK135)+COUNTIF($C$533:$C$539,RXK135)+COUNTIF($C$661:$C$844,RXK135)+COUNTIF($C$846:$C$881,RXK135)+COUNTIF($C$965:$C$981,RXK135)+COUNTIF($C$883:$C$963,RXK135)&gt;1,NOT(ISBLANK(RXK135)))</formula>
    </cfRule>
  </conditionalFormatting>
  <conditionalFormatting sqref="SHG135">
    <cfRule type="expression" dxfId="0" priority="5259" stopIfTrue="1">
      <formula>AND(COUNTIF($C$175:$C$291,SHG135)+COUNTIF($C$533:$C$539,SHG135)+COUNTIF($C$661:$C$844,SHG135)+COUNTIF($C$846:$C$881,SHG135)+COUNTIF($C$965:$C$981,SHG135)+COUNTIF($C$883:$C$963,SHG135)&gt;1,NOT(ISBLANK(SHG135)))</formula>
    </cfRule>
  </conditionalFormatting>
  <conditionalFormatting sqref="SRC135">
    <cfRule type="expression" dxfId="0" priority="5248" stopIfTrue="1">
      <formula>AND(COUNTIF($C$175:$C$291,SRC135)+COUNTIF($C$533:$C$539,SRC135)+COUNTIF($C$661:$C$844,SRC135)+COUNTIF($C$846:$C$881,SRC135)+COUNTIF($C$965:$C$981,SRC135)+COUNTIF($C$883:$C$963,SRC135)&gt;1,NOT(ISBLANK(SRC135)))</formula>
    </cfRule>
  </conditionalFormatting>
  <conditionalFormatting sqref="TAY135">
    <cfRule type="expression" dxfId="0" priority="5237" stopIfTrue="1">
      <formula>AND(COUNTIF($C$175:$C$291,TAY135)+COUNTIF($C$533:$C$539,TAY135)+COUNTIF($C$661:$C$844,TAY135)+COUNTIF($C$846:$C$881,TAY135)+COUNTIF($C$965:$C$981,TAY135)+COUNTIF($C$883:$C$963,TAY135)&gt;1,NOT(ISBLANK(TAY135)))</formula>
    </cfRule>
  </conditionalFormatting>
  <conditionalFormatting sqref="TKU135">
    <cfRule type="expression" dxfId="0" priority="5226" stopIfTrue="1">
      <formula>AND(COUNTIF($C$175:$C$291,TKU135)+COUNTIF($C$533:$C$539,TKU135)+COUNTIF($C$661:$C$844,TKU135)+COUNTIF($C$846:$C$881,TKU135)+COUNTIF($C$965:$C$981,TKU135)+COUNTIF($C$883:$C$963,TKU135)&gt;1,NOT(ISBLANK(TKU135)))</formula>
    </cfRule>
  </conditionalFormatting>
  <conditionalFormatting sqref="TUQ135">
    <cfRule type="expression" dxfId="0" priority="5215" stopIfTrue="1">
      <formula>AND(COUNTIF($C$175:$C$291,TUQ135)+COUNTIF($C$533:$C$539,TUQ135)+COUNTIF($C$661:$C$844,TUQ135)+COUNTIF($C$846:$C$881,TUQ135)+COUNTIF($C$965:$C$981,TUQ135)+COUNTIF($C$883:$C$963,TUQ135)&gt;1,NOT(ISBLANK(TUQ135)))</formula>
    </cfRule>
  </conditionalFormatting>
  <conditionalFormatting sqref="UEM135">
    <cfRule type="expression" dxfId="0" priority="5204" stopIfTrue="1">
      <formula>AND(COUNTIF($C$175:$C$291,UEM135)+COUNTIF($C$533:$C$539,UEM135)+COUNTIF($C$661:$C$844,UEM135)+COUNTIF($C$846:$C$881,UEM135)+COUNTIF($C$965:$C$981,UEM135)+COUNTIF($C$883:$C$963,UEM135)&gt;1,NOT(ISBLANK(UEM135)))</formula>
    </cfRule>
  </conditionalFormatting>
  <conditionalFormatting sqref="UOI135">
    <cfRule type="expression" dxfId="0" priority="5193" stopIfTrue="1">
      <formula>AND(COUNTIF($C$175:$C$291,UOI135)+COUNTIF($C$533:$C$539,UOI135)+COUNTIF($C$661:$C$844,UOI135)+COUNTIF($C$846:$C$881,UOI135)+COUNTIF($C$965:$C$981,UOI135)+COUNTIF($C$883:$C$963,UOI135)&gt;1,NOT(ISBLANK(UOI135)))</formula>
    </cfRule>
  </conditionalFormatting>
  <conditionalFormatting sqref="UYE135">
    <cfRule type="expression" dxfId="0" priority="5182" stopIfTrue="1">
      <formula>AND(COUNTIF($C$175:$C$291,UYE135)+COUNTIF($C$533:$C$539,UYE135)+COUNTIF($C$661:$C$844,UYE135)+COUNTIF($C$846:$C$881,UYE135)+COUNTIF($C$965:$C$981,UYE135)+COUNTIF($C$883:$C$963,UYE135)&gt;1,NOT(ISBLANK(UYE135)))</formula>
    </cfRule>
  </conditionalFormatting>
  <conditionalFormatting sqref="VIA135">
    <cfRule type="expression" dxfId="0" priority="5171" stopIfTrue="1">
      <formula>AND(COUNTIF($C$175:$C$291,VIA135)+COUNTIF($C$533:$C$539,VIA135)+COUNTIF($C$661:$C$844,VIA135)+COUNTIF($C$846:$C$881,VIA135)+COUNTIF($C$965:$C$981,VIA135)+COUNTIF($C$883:$C$963,VIA135)&gt;1,NOT(ISBLANK(VIA135)))</formula>
    </cfRule>
  </conditionalFormatting>
  <conditionalFormatting sqref="VRW135">
    <cfRule type="expression" dxfId="0" priority="5160" stopIfTrue="1">
      <formula>AND(COUNTIF($C$175:$C$291,VRW135)+COUNTIF($C$533:$C$539,VRW135)+COUNTIF($C$661:$C$844,VRW135)+COUNTIF($C$846:$C$881,VRW135)+COUNTIF($C$965:$C$981,VRW135)+COUNTIF($C$883:$C$963,VRW135)&gt;1,NOT(ISBLANK(VRW135)))</formula>
    </cfRule>
  </conditionalFormatting>
  <conditionalFormatting sqref="WBS135">
    <cfRule type="expression" dxfId="0" priority="5149" stopIfTrue="1">
      <formula>AND(COUNTIF($C$175:$C$291,WBS135)+COUNTIF($C$533:$C$539,WBS135)+COUNTIF($C$661:$C$844,WBS135)+COUNTIF($C$846:$C$881,WBS135)+COUNTIF($C$965:$C$981,WBS135)+COUNTIF($C$883:$C$963,WBS135)&gt;1,NOT(ISBLANK(WBS135)))</formula>
    </cfRule>
  </conditionalFormatting>
  <conditionalFormatting sqref="WLO135">
    <cfRule type="expression" dxfId="0" priority="5138" stopIfTrue="1">
      <formula>AND(COUNTIF($C$175:$C$291,WLO135)+COUNTIF($C$533:$C$539,WLO135)+COUNTIF($C$661:$C$844,WLO135)+COUNTIF($C$846:$C$881,WLO135)+COUNTIF($C$965:$C$981,WLO135)+COUNTIF($C$883:$C$963,WLO135)&gt;1,NOT(ISBLANK(WLO135)))</formula>
    </cfRule>
  </conditionalFormatting>
  <conditionalFormatting sqref="WVK135">
    <cfRule type="expression" dxfId="0" priority="5127" stopIfTrue="1">
      <formula>AND(COUNTIF($C$175:$C$291,WVK135)+COUNTIF($C$533:$C$539,WVK135)+COUNTIF($C$661:$C$844,WVK135)+COUNTIF($C$846:$C$881,WVK135)+COUNTIF($C$965:$C$981,WVK135)+COUNTIF($C$883:$C$963,WVK135)&gt;1,NOT(ISBLANK(WVK135)))</formula>
    </cfRule>
  </conditionalFormatting>
  <conditionalFormatting sqref="C136">
    <cfRule type="expression" dxfId="0" priority="5819" stopIfTrue="1">
      <formula>AND(COUNTIF($C$175:$C$291,C136)+COUNTIF($C$533:$C$539,C136)+COUNTIF($C$661:$C$844,C136)+COUNTIF($C$846:$C$881,C136)+COUNTIF($C$965:$C$981,C136)+COUNTIF($C$883:$C$963,C136)&gt;1,NOT(ISBLANK(C136)))</formula>
    </cfRule>
  </conditionalFormatting>
  <conditionalFormatting sqref="IY136">
    <cfRule type="expression" dxfId="0" priority="5808" stopIfTrue="1">
      <formula>AND(COUNTIF($C$175:$C$291,IY136)+COUNTIF($C$533:$C$539,IY136)+COUNTIF($C$661:$C$844,IY136)+COUNTIF($C$846:$C$881,IY136)+COUNTIF($C$965:$C$981,IY136)+COUNTIF($C$883:$C$963,IY136)&gt;1,NOT(ISBLANK(IY136)))</formula>
    </cfRule>
  </conditionalFormatting>
  <conditionalFormatting sqref="SU136">
    <cfRule type="expression" dxfId="0" priority="5797" stopIfTrue="1">
      <formula>AND(COUNTIF($C$175:$C$291,SU136)+COUNTIF($C$533:$C$539,SU136)+COUNTIF($C$661:$C$844,SU136)+COUNTIF($C$846:$C$881,SU136)+COUNTIF($C$965:$C$981,SU136)+COUNTIF($C$883:$C$963,SU136)&gt;1,NOT(ISBLANK(SU136)))</formula>
    </cfRule>
  </conditionalFormatting>
  <conditionalFormatting sqref="ACQ136">
    <cfRule type="expression" dxfId="0" priority="5786" stopIfTrue="1">
      <formula>AND(COUNTIF($C$175:$C$291,ACQ136)+COUNTIF($C$533:$C$539,ACQ136)+COUNTIF($C$661:$C$844,ACQ136)+COUNTIF($C$846:$C$881,ACQ136)+COUNTIF($C$965:$C$981,ACQ136)+COUNTIF($C$883:$C$963,ACQ136)&gt;1,NOT(ISBLANK(ACQ136)))</formula>
    </cfRule>
  </conditionalFormatting>
  <conditionalFormatting sqref="AMM136">
    <cfRule type="expression" dxfId="0" priority="5775" stopIfTrue="1">
      <formula>AND(COUNTIF($C$175:$C$291,AMM136)+COUNTIF($C$533:$C$539,AMM136)+COUNTIF($C$661:$C$844,AMM136)+COUNTIF($C$846:$C$881,AMM136)+COUNTIF($C$965:$C$981,AMM136)+COUNTIF($C$883:$C$963,AMM136)&gt;1,NOT(ISBLANK(AMM136)))</formula>
    </cfRule>
  </conditionalFormatting>
  <conditionalFormatting sqref="AWI136">
    <cfRule type="expression" dxfId="0" priority="5764" stopIfTrue="1">
      <formula>AND(COUNTIF($C$175:$C$291,AWI136)+COUNTIF($C$533:$C$539,AWI136)+COUNTIF($C$661:$C$844,AWI136)+COUNTIF($C$846:$C$881,AWI136)+COUNTIF($C$965:$C$981,AWI136)+COUNTIF($C$883:$C$963,AWI136)&gt;1,NOT(ISBLANK(AWI136)))</formula>
    </cfRule>
  </conditionalFormatting>
  <conditionalFormatting sqref="BGE136">
    <cfRule type="expression" dxfId="0" priority="5753" stopIfTrue="1">
      <formula>AND(COUNTIF($C$175:$C$291,BGE136)+COUNTIF($C$533:$C$539,BGE136)+COUNTIF($C$661:$C$844,BGE136)+COUNTIF($C$846:$C$881,BGE136)+COUNTIF($C$965:$C$981,BGE136)+COUNTIF($C$883:$C$963,BGE136)&gt;1,NOT(ISBLANK(BGE136)))</formula>
    </cfRule>
  </conditionalFormatting>
  <conditionalFormatting sqref="BQA136">
    <cfRule type="expression" dxfId="0" priority="5742" stopIfTrue="1">
      <formula>AND(COUNTIF($C$175:$C$291,BQA136)+COUNTIF($C$533:$C$539,BQA136)+COUNTIF($C$661:$C$844,BQA136)+COUNTIF($C$846:$C$881,BQA136)+COUNTIF($C$965:$C$981,BQA136)+COUNTIF($C$883:$C$963,BQA136)&gt;1,NOT(ISBLANK(BQA136)))</formula>
    </cfRule>
  </conditionalFormatting>
  <conditionalFormatting sqref="BZW136">
    <cfRule type="expression" dxfId="0" priority="5731" stopIfTrue="1">
      <formula>AND(COUNTIF($C$175:$C$291,BZW136)+COUNTIF($C$533:$C$539,BZW136)+COUNTIF($C$661:$C$844,BZW136)+COUNTIF($C$846:$C$881,BZW136)+COUNTIF($C$965:$C$981,BZW136)+COUNTIF($C$883:$C$963,BZW136)&gt;1,NOT(ISBLANK(BZW136)))</formula>
    </cfRule>
  </conditionalFormatting>
  <conditionalFormatting sqref="CJS136">
    <cfRule type="expression" dxfId="0" priority="5720" stopIfTrue="1">
      <formula>AND(COUNTIF($C$175:$C$291,CJS136)+COUNTIF($C$533:$C$539,CJS136)+COUNTIF($C$661:$C$844,CJS136)+COUNTIF($C$846:$C$881,CJS136)+COUNTIF($C$965:$C$981,CJS136)+COUNTIF($C$883:$C$963,CJS136)&gt;1,NOT(ISBLANK(CJS136)))</formula>
    </cfRule>
  </conditionalFormatting>
  <conditionalFormatting sqref="CTO136">
    <cfRule type="expression" dxfId="0" priority="5709" stopIfTrue="1">
      <formula>AND(COUNTIF($C$175:$C$291,CTO136)+COUNTIF($C$533:$C$539,CTO136)+COUNTIF($C$661:$C$844,CTO136)+COUNTIF($C$846:$C$881,CTO136)+COUNTIF($C$965:$C$981,CTO136)+COUNTIF($C$883:$C$963,CTO136)&gt;1,NOT(ISBLANK(CTO136)))</formula>
    </cfRule>
  </conditionalFormatting>
  <conditionalFormatting sqref="DDK136">
    <cfRule type="expression" dxfId="0" priority="5698" stopIfTrue="1">
      <formula>AND(COUNTIF($C$175:$C$291,DDK136)+COUNTIF($C$533:$C$539,DDK136)+COUNTIF($C$661:$C$844,DDK136)+COUNTIF($C$846:$C$881,DDK136)+COUNTIF($C$965:$C$981,DDK136)+COUNTIF($C$883:$C$963,DDK136)&gt;1,NOT(ISBLANK(DDK136)))</formula>
    </cfRule>
  </conditionalFormatting>
  <conditionalFormatting sqref="DNG136">
    <cfRule type="expression" dxfId="0" priority="5687" stopIfTrue="1">
      <formula>AND(COUNTIF($C$175:$C$291,DNG136)+COUNTIF($C$533:$C$539,DNG136)+COUNTIF($C$661:$C$844,DNG136)+COUNTIF($C$846:$C$881,DNG136)+COUNTIF($C$965:$C$981,DNG136)+COUNTIF($C$883:$C$963,DNG136)&gt;1,NOT(ISBLANK(DNG136)))</formula>
    </cfRule>
  </conditionalFormatting>
  <conditionalFormatting sqref="DXC136">
    <cfRule type="expression" dxfId="0" priority="5676" stopIfTrue="1">
      <formula>AND(COUNTIF($C$175:$C$291,DXC136)+COUNTIF($C$533:$C$539,DXC136)+COUNTIF($C$661:$C$844,DXC136)+COUNTIF($C$846:$C$881,DXC136)+COUNTIF($C$965:$C$981,DXC136)+COUNTIF($C$883:$C$963,DXC136)&gt;1,NOT(ISBLANK(DXC136)))</formula>
    </cfRule>
  </conditionalFormatting>
  <conditionalFormatting sqref="EGY136">
    <cfRule type="expression" dxfId="0" priority="5665" stopIfTrue="1">
      <formula>AND(COUNTIF($C$175:$C$291,EGY136)+COUNTIF($C$533:$C$539,EGY136)+COUNTIF($C$661:$C$844,EGY136)+COUNTIF($C$846:$C$881,EGY136)+COUNTIF($C$965:$C$981,EGY136)+COUNTIF($C$883:$C$963,EGY136)&gt;1,NOT(ISBLANK(EGY136)))</formula>
    </cfRule>
  </conditionalFormatting>
  <conditionalFormatting sqref="EQU136">
    <cfRule type="expression" dxfId="0" priority="5654" stopIfTrue="1">
      <formula>AND(COUNTIF($C$175:$C$291,EQU136)+COUNTIF($C$533:$C$539,EQU136)+COUNTIF($C$661:$C$844,EQU136)+COUNTIF($C$846:$C$881,EQU136)+COUNTIF($C$965:$C$981,EQU136)+COUNTIF($C$883:$C$963,EQU136)&gt;1,NOT(ISBLANK(EQU136)))</formula>
    </cfRule>
  </conditionalFormatting>
  <conditionalFormatting sqref="FAQ136">
    <cfRule type="expression" dxfId="0" priority="5643" stopIfTrue="1">
      <formula>AND(COUNTIF($C$175:$C$291,FAQ136)+COUNTIF($C$533:$C$539,FAQ136)+COUNTIF($C$661:$C$844,FAQ136)+COUNTIF($C$846:$C$881,FAQ136)+COUNTIF($C$965:$C$981,FAQ136)+COUNTIF($C$883:$C$963,FAQ136)&gt;1,NOT(ISBLANK(FAQ136)))</formula>
    </cfRule>
  </conditionalFormatting>
  <conditionalFormatting sqref="FKM136">
    <cfRule type="expression" dxfId="0" priority="5632" stopIfTrue="1">
      <formula>AND(COUNTIF($C$175:$C$291,FKM136)+COUNTIF($C$533:$C$539,FKM136)+COUNTIF($C$661:$C$844,FKM136)+COUNTIF($C$846:$C$881,FKM136)+COUNTIF($C$965:$C$981,FKM136)+COUNTIF($C$883:$C$963,FKM136)&gt;1,NOT(ISBLANK(FKM136)))</formula>
    </cfRule>
  </conditionalFormatting>
  <conditionalFormatting sqref="FUI136">
    <cfRule type="expression" dxfId="0" priority="5621" stopIfTrue="1">
      <formula>AND(COUNTIF($C$175:$C$291,FUI136)+COUNTIF($C$533:$C$539,FUI136)+COUNTIF($C$661:$C$844,FUI136)+COUNTIF($C$846:$C$881,FUI136)+COUNTIF($C$965:$C$981,FUI136)+COUNTIF($C$883:$C$963,FUI136)&gt;1,NOT(ISBLANK(FUI136)))</formula>
    </cfRule>
  </conditionalFormatting>
  <conditionalFormatting sqref="GEE136">
    <cfRule type="expression" dxfId="0" priority="5610" stopIfTrue="1">
      <formula>AND(COUNTIF($C$175:$C$291,GEE136)+COUNTIF($C$533:$C$539,GEE136)+COUNTIF($C$661:$C$844,GEE136)+COUNTIF($C$846:$C$881,GEE136)+COUNTIF($C$965:$C$981,GEE136)+COUNTIF($C$883:$C$963,GEE136)&gt;1,NOT(ISBLANK(GEE136)))</formula>
    </cfRule>
  </conditionalFormatting>
  <conditionalFormatting sqref="GOA136">
    <cfRule type="expression" dxfId="0" priority="5599" stopIfTrue="1">
      <formula>AND(COUNTIF($C$175:$C$291,GOA136)+COUNTIF($C$533:$C$539,GOA136)+COUNTIF($C$661:$C$844,GOA136)+COUNTIF($C$846:$C$881,GOA136)+COUNTIF($C$965:$C$981,GOA136)+COUNTIF($C$883:$C$963,GOA136)&gt;1,NOT(ISBLANK(GOA136)))</formula>
    </cfRule>
  </conditionalFormatting>
  <conditionalFormatting sqref="GXW136">
    <cfRule type="expression" dxfId="0" priority="5588" stopIfTrue="1">
      <formula>AND(COUNTIF($C$175:$C$291,GXW136)+COUNTIF($C$533:$C$539,GXW136)+COUNTIF($C$661:$C$844,GXW136)+COUNTIF($C$846:$C$881,GXW136)+COUNTIF($C$965:$C$981,GXW136)+COUNTIF($C$883:$C$963,GXW136)&gt;1,NOT(ISBLANK(GXW136)))</formula>
    </cfRule>
  </conditionalFormatting>
  <conditionalFormatting sqref="HHS136">
    <cfRule type="expression" dxfId="0" priority="5577" stopIfTrue="1">
      <formula>AND(COUNTIF($C$175:$C$291,HHS136)+COUNTIF($C$533:$C$539,HHS136)+COUNTIF($C$661:$C$844,HHS136)+COUNTIF($C$846:$C$881,HHS136)+COUNTIF($C$965:$C$981,HHS136)+COUNTIF($C$883:$C$963,HHS136)&gt;1,NOT(ISBLANK(HHS136)))</formula>
    </cfRule>
  </conditionalFormatting>
  <conditionalFormatting sqref="HRO136">
    <cfRule type="expression" dxfId="0" priority="5566" stopIfTrue="1">
      <formula>AND(COUNTIF($C$175:$C$291,HRO136)+COUNTIF($C$533:$C$539,HRO136)+COUNTIF($C$661:$C$844,HRO136)+COUNTIF($C$846:$C$881,HRO136)+COUNTIF($C$965:$C$981,HRO136)+COUNTIF($C$883:$C$963,HRO136)&gt;1,NOT(ISBLANK(HRO136)))</formula>
    </cfRule>
  </conditionalFormatting>
  <conditionalFormatting sqref="IBK136">
    <cfRule type="expression" dxfId="0" priority="5555" stopIfTrue="1">
      <formula>AND(COUNTIF($C$175:$C$291,IBK136)+COUNTIF($C$533:$C$539,IBK136)+COUNTIF($C$661:$C$844,IBK136)+COUNTIF($C$846:$C$881,IBK136)+COUNTIF($C$965:$C$981,IBK136)+COUNTIF($C$883:$C$963,IBK136)&gt;1,NOT(ISBLANK(IBK136)))</formula>
    </cfRule>
  </conditionalFormatting>
  <conditionalFormatting sqref="ILG136">
    <cfRule type="expression" dxfId="0" priority="5544" stopIfTrue="1">
      <formula>AND(COUNTIF($C$175:$C$291,ILG136)+COUNTIF($C$533:$C$539,ILG136)+COUNTIF($C$661:$C$844,ILG136)+COUNTIF($C$846:$C$881,ILG136)+COUNTIF($C$965:$C$981,ILG136)+COUNTIF($C$883:$C$963,ILG136)&gt;1,NOT(ISBLANK(ILG136)))</formula>
    </cfRule>
  </conditionalFormatting>
  <conditionalFormatting sqref="IVC136">
    <cfRule type="expression" dxfId="0" priority="5533" stopIfTrue="1">
      <formula>AND(COUNTIF($C$175:$C$291,IVC136)+COUNTIF($C$533:$C$539,IVC136)+COUNTIF($C$661:$C$844,IVC136)+COUNTIF($C$846:$C$881,IVC136)+COUNTIF($C$965:$C$981,IVC136)+COUNTIF($C$883:$C$963,IVC136)&gt;1,NOT(ISBLANK(IVC136)))</formula>
    </cfRule>
  </conditionalFormatting>
  <conditionalFormatting sqref="JEY136">
    <cfRule type="expression" dxfId="0" priority="5522" stopIfTrue="1">
      <formula>AND(COUNTIF($C$175:$C$291,JEY136)+COUNTIF($C$533:$C$539,JEY136)+COUNTIF($C$661:$C$844,JEY136)+COUNTIF($C$846:$C$881,JEY136)+COUNTIF($C$965:$C$981,JEY136)+COUNTIF($C$883:$C$963,JEY136)&gt;1,NOT(ISBLANK(JEY136)))</formula>
    </cfRule>
  </conditionalFormatting>
  <conditionalFormatting sqref="JOU136">
    <cfRule type="expression" dxfId="0" priority="5511" stopIfTrue="1">
      <formula>AND(COUNTIF($C$175:$C$291,JOU136)+COUNTIF($C$533:$C$539,JOU136)+COUNTIF($C$661:$C$844,JOU136)+COUNTIF($C$846:$C$881,JOU136)+COUNTIF($C$965:$C$981,JOU136)+COUNTIF($C$883:$C$963,JOU136)&gt;1,NOT(ISBLANK(JOU136)))</formula>
    </cfRule>
  </conditionalFormatting>
  <conditionalFormatting sqref="JYQ136">
    <cfRule type="expression" dxfId="0" priority="5500" stopIfTrue="1">
      <formula>AND(COUNTIF($C$175:$C$291,JYQ136)+COUNTIF($C$533:$C$539,JYQ136)+COUNTIF($C$661:$C$844,JYQ136)+COUNTIF($C$846:$C$881,JYQ136)+COUNTIF($C$965:$C$981,JYQ136)+COUNTIF($C$883:$C$963,JYQ136)&gt;1,NOT(ISBLANK(JYQ136)))</formula>
    </cfRule>
  </conditionalFormatting>
  <conditionalFormatting sqref="KIM136">
    <cfRule type="expression" dxfId="0" priority="5489" stopIfTrue="1">
      <formula>AND(COUNTIF($C$175:$C$291,KIM136)+COUNTIF($C$533:$C$539,KIM136)+COUNTIF($C$661:$C$844,KIM136)+COUNTIF($C$846:$C$881,KIM136)+COUNTIF($C$965:$C$981,KIM136)+COUNTIF($C$883:$C$963,KIM136)&gt;1,NOT(ISBLANK(KIM136)))</formula>
    </cfRule>
  </conditionalFormatting>
  <conditionalFormatting sqref="KSI136">
    <cfRule type="expression" dxfId="0" priority="5478" stopIfTrue="1">
      <formula>AND(COUNTIF($C$175:$C$291,KSI136)+COUNTIF($C$533:$C$539,KSI136)+COUNTIF($C$661:$C$844,KSI136)+COUNTIF($C$846:$C$881,KSI136)+COUNTIF($C$965:$C$981,KSI136)+COUNTIF($C$883:$C$963,KSI136)&gt;1,NOT(ISBLANK(KSI136)))</formula>
    </cfRule>
  </conditionalFormatting>
  <conditionalFormatting sqref="LCE136">
    <cfRule type="expression" dxfId="0" priority="5467" stopIfTrue="1">
      <formula>AND(COUNTIF($C$175:$C$291,LCE136)+COUNTIF($C$533:$C$539,LCE136)+COUNTIF($C$661:$C$844,LCE136)+COUNTIF($C$846:$C$881,LCE136)+COUNTIF($C$965:$C$981,LCE136)+COUNTIF($C$883:$C$963,LCE136)&gt;1,NOT(ISBLANK(LCE136)))</formula>
    </cfRule>
  </conditionalFormatting>
  <conditionalFormatting sqref="LMA136">
    <cfRule type="expression" dxfId="0" priority="5456" stopIfTrue="1">
      <formula>AND(COUNTIF($C$175:$C$291,LMA136)+COUNTIF($C$533:$C$539,LMA136)+COUNTIF($C$661:$C$844,LMA136)+COUNTIF($C$846:$C$881,LMA136)+COUNTIF($C$965:$C$981,LMA136)+COUNTIF($C$883:$C$963,LMA136)&gt;1,NOT(ISBLANK(LMA136)))</formula>
    </cfRule>
  </conditionalFormatting>
  <conditionalFormatting sqref="LVW136">
    <cfRule type="expression" dxfId="0" priority="5445" stopIfTrue="1">
      <formula>AND(COUNTIF($C$175:$C$291,LVW136)+COUNTIF($C$533:$C$539,LVW136)+COUNTIF($C$661:$C$844,LVW136)+COUNTIF($C$846:$C$881,LVW136)+COUNTIF($C$965:$C$981,LVW136)+COUNTIF($C$883:$C$963,LVW136)&gt;1,NOT(ISBLANK(LVW136)))</formula>
    </cfRule>
  </conditionalFormatting>
  <conditionalFormatting sqref="MFS136">
    <cfRule type="expression" dxfId="0" priority="5434" stopIfTrue="1">
      <formula>AND(COUNTIF($C$175:$C$291,MFS136)+COUNTIF($C$533:$C$539,MFS136)+COUNTIF($C$661:$C$844,MFS136)+COUNTIF($C$846:$C$881,MFS136)+COUNTIF($C$965:$C$981,MFS136)+COUNTIF($C$883:$C$963,MFS136)&gt;1,NOT(ISBLANK(MFS136)))</formula>
    </cfRule>
  </conditionalFormatting>
  <conditionalFormatting sqref="MPO136">
    <cfRule type="expression" dxfId="0" priority="5423" stopIfTrue="1">
      <formula>AND(COUNTIF($C$175:$C$291,MPO136)+COUNTIF($C$533:$C$539,MPO136)+COUNTIF($C$661:$C$844,MPO136)+COUNTIF($C$846:$C$881,MPO136)+COUNTIF($C$965:$C$981,MPO136)+COUNTIF($C$883:$C$963,MPO136)&gt;1,NOT(ISBLANK(MPO136)))</formula>
    </cfRule>
  </conditionalFormatting>
  <conditionalFormatting sqref="MZK136">
    <cfRule type="expression" dxfId="0" priority="5412" stopIfTrue="1">
      <formula>AND(COUNTIF($C$175:$C$291,MZK136)+COUNTIF($C$533:$C$539,MZK136)+COUNTIF($C$661:$C$844,MZK136)+COUNTIF($C$846:$C$881,MZK136)+COUNTIF($C$965:$C$981,MZK136)+COUNTIF($C$883:$C$963,MZK136)&gt;1,NOT(ISBLANK(MZK136)))</formula>
    </cfRule>
  </conditionalFormatting>
  <conditionalFormatting sqref="NJG136">
    <cfRule type="expression" dxfId="0" priority="5401" stopIfTrue="1">
      <formula>AND(COUNTIF($C$175:$C$291,NJG136)+COUNTIF($C$533:$C$539,NJG136)+COUNTIF($C$661:$C$844,NJG136)+COUNTIF($C$846:$C$881,NJG136)+COUNTIF($C$965:$C$981,NJG136)+COUNTIF($C$883:$C$963,NJG136)&gt;1,NOT(ISBLANK(NJG136)))</formula>
    </cfRule>
  </conditionalFormatting>
  <conditionalFormatting sqref="NTC136">
    <cfRule type="expression" dxfId="0" priority="5390" stopIfTrue="1">
      <formula>AND(COUNTIF($C$175:$C$291,NTC136)+COUNTIF($C$533:$C$539,NTC136)+COUNTIF($C$661:$C$844,NTC136)+COUNTIF($C$846:$C$881,NTC136)+COUNTIF($C$965:$C$981,NTC136)+COUNTIF($C$883:$C$963,NTC136)&gt;1,NOT(ISBLANK(NTC136)))</formula>
    </cfRule>
  </conditionalFormatting>
  <conditionalFormatting sqref="OCY136">
    <cfRule type="expression" dxfId="0" priority="5379" stopIfTrue="1">
      <formula>AND(COUNTIF($C$175:$C$291,OCY136)+COUNTIF($C$533:$C$539,OCY136)+COUNTIF($C$661:$C$844,OCY136)+COUNTIF($C$846:$C$881,OCY136)+COUNTIF($C$965:$C$981,OCY136)+COUNTIF($C$883:$C$963,OCY136)&gt;1,NOT(ISBLANK(OCY136)))</formula>
    </cfRule>
  </conditionalFormatting>
  <conditionalFormatting sqref="OMU136">
    <cfRule type="expression" dxfId="0" priority="5368" stopIfTrue="1">
      <formula>AND(COUNTIF($C$175:$C$291,OMU136)+COUNTIF($C$533:$C$539,OMU136)+COUNTIF($C$661:$C$844,OMU136)+COUNTIF($C$846:$C$881,OMU136)+COUNTIF($C$965:$C$981,OMU136)+COUNTIF($C$883:$C$963,OMU136)&gt;1,NOT(ISBLANK(OMU136)))</formula>
    </cfRule>
  </conditionalFormatting>
  <conditionalFormatting sqref="OWQ136">
    <cfRule type="expression" dxfId="0" priority="5357" stopIfTrue="1">
      <formula>AND(COUNTIF($C$175:$C$291,OWQ136)+COUNTIF($C$533:$C$539,OWQ136)+COUNTIF($C$661:$C$844,OWQ136)+COUNTIF($C$846:$C$881,OWQ136)+COUNTIF($C$965:$C$981,OWQ136)+COUNTIF($C$883:$C$963,OWQ136)&gt;1,NOT(ISBLANK(OWQ136)))</formula>
    </cfRule>
  </conditionalFormatting>
  <conditionalFormatting sqref="PGM136">
    <cfRule type="expression" dxfId="0" priority="5346" stopIfTrue="1">
      <formula>AND(COUNTIF($C$175:$C$291,PGM136)+COUNTIF($C$533:$C$539,PGM136)+COUNTIF($C$661:$C$844,PGM136)+COUNTIF($C$846:$C$881,PGM136)+COUNTIF($C$965:$C$981,PGM136)+COUNTIF($C$883:$C$963,PGM136)&gt;1,NOT(ISBLANK(PGM136)))</formula>
    </cfRule>
  </conditionalFormatting>
  <conditionalFormatting sqref="PQI136">
    <cfRule type="expression" dxfId="0" priority="5335" stopIfTrue="1">
      <formula>AND(COUNTIF($C$175:$C$291,PQI136)+COUNTIF($C$533:$C$539,PQI136)+COUNTIF($C$661:$C$844,PQI136)+COUNTIF($C$846:$C$881,PQI136)+COUNTIF($C$965:$C$981,PQI136)+COUNTIF($C$883:$C$963,PQI136)&gt;1,NOT(ISBLANK(PQI136)))</formula>
    </cfRule>
  </conditionalFormatting>
  <conditionalFormatting sqref="QAE136">
    <cfRule type="expression" dxfId="0" priority="5324" stopIfTrue="1">
      <formula>AND(COUNTIF($C$175:$C$291,QAE136)+COUNTIF($C$533:$C$539,QAE136)+COUNTIF($C$661:$C$844,QAE136)+COUNTIF($C$846:$C$881,QAE136)+COUNTIF($C$965:$C$981,QAE136)+COUNTIF($C$883:$C$963,QAE136)&gt;1,NOT(ISBLANK(QAE136)))</formula>
    </cfRule>
  </conditionalFormatting>
  <conditionalFormatting sqref="QKA136">
    <cfRule type="expression" dxfId="0" priority="5313" stopIfTrue="1">
      <formula>AND(COUNTIF($C$175:$C$291,QKA136)+COUNTIF($C$533:$C$539,QKA136)+COUNTIF($C$661:$C$844,QKA136)+COUNTIF($C$846:$C$881,QKA136)+COUNTIF($C$965:$C$981,QKA136)+COUNTIF($C$883:$C$963,QKA136)&gt;1,NOT(ISBLANK(QKA136)))</formula>
    </cfRule>
  </conditionalFormatting>
  <conditionalFormatting sqref="QTW136">
    <cfRule type="expression" dxfId="0" priority="5302" stopIfTrue="1">
      <formula>AND(COUNTIF($C$175:$C$291,QTW136)+COUNTIF($C$533:$C$539,QTW136)+COUNTIF($C$661:$C$844,QTW136)+COUNTIF($C$846:$C$881,QTW136)+COUNTIF($C$965:$C$981,QTW136)+COUNTIF($C$883:$C$963,QTW136)&gt;1,NOT(ISBLANK(QTW136)))</formula>
    </cfRule>
  </conditionalFormatting>
  <conditionalFormatting sqref="RDS136">
    <cfRule type="expression" dxfId="0" priority="5291" stopIfTrue="1">
      <formula>AND(COUNTIF($C$175:$C$291,RDS136)+COUNTIF($C$533:$C$539,RDS136)+COUNTIF($C$661:$C$844,RDS136)+COUNTIF($C$846:$C$881,RDS136)+COUNTIF($C$965:$C$981,RDS136)+COUNTIF($C$883:$C$963,RDS136)&gt;1,NOT(ISBLANK(RDS136)))</formula>
    </cfRule>
  </conditionalFormatting>
  <conditionalFormatting sqref="RNO136">
    <cfRule type="expression" dxfId="0" priority="5280" stopIfTrue="1">
      <formula>AND(COUNTIF($C$175:$C$291,RNO136)+COUNTIF($C$533:$C$539,RNO136)+COUNTIF($C$661:$C$844,RNO136)+COUNTIF($C$846:$C$881,RNO136)+COUNTIF($C$965:$C$981,RNO136)+COUNTIF($C$883:$C$963,RNO136)&gt;1,NOT(ISBLANK(RNO136)))</formula>
    </cfRule>
  </conditionalFormatting>
  <conditionalFormatting sqref="RXK136">
    <cfRule type="expression" dxfId="0" priority="5269" stopIfTrue="1">
      <formula>AND(COUNTIF($C$175:$C$291,RXK136)+COUNTIF($C$533:$C$539,RXK136)+COUNTIF($C$661:$C$844,RXK136)+COUNTIF($C$846:$C$881,RXK136)+COUNTIF($C$965:$C$981,RXK136)+COUNTIF($C$883:$C$963,RXK136)&gt;1,NOT(ISBLANK(RXK136)))</formula>
    </cfRule>
  </conditionalFormatting>
  <conditionalFormatting sqref="SHG136">
    <cfRule type="expression" dxfId="0" priority="5258" stopIfTrue="1">
      <formula>AND(COUNTIF($C$175:$C$291,SHG136)+COUNTIF($C$533:$C$539,SHG136)+COUNTIF($C$661:$C$844,SHG136)+COUNTIF($C$846:$C$881,SHG136)+COUNTIF($C$965:$C$981,SHG136)+COUNTIF($C$883:$C$963,SHG136)&gt;1,NOT(ISBLANK(SHG136)))</formula>
    </cfRule>
  </conditionalFormatting>
  <conditionalFormatting sqref="SRC136">
    <cfRule type="expression" dxfId="0" priority="5247" stopIfTrue="1">
      <formula>AND(COUNTIF($C$175:$C$291,SRC136)+COUNTIF($C$533:$C$539,SRC136)+COUNTIF($C$661:$C$844,SRC136)+COUNTIF($C$846:$C$881,SRC136)+COUNTIF($C$965:$C$981,SRC136)+COUNTIF($C$883:$C$963,SRC136)&gt;1,NOT(ISBLANK(SRC136)))</formula>
    </cfRule>
  </conditionalFormatting>
  <conditionalFormatting sqref="TAY136">
    <cfRule type="expression" dxfId="0" priority="5236" stopIfTrue="1">
      <formula>AND(COUNTIF($C$175:$C$291,TAY136)+COUNTIF($C$533:$C$539,TAY136)+COUNTIF($C$661:$C$844,TAY136)+COUNTIF($C$846:$C$881,TAY136)+COUNTIF($C$965:$C$981,TAY136)+COUNTIF($C$883:$C$963,TAY136)&gt;1,NOT(ISBLANK(TAY136)))</formula>
    </cfRule>
  </conditionalFormatting>
  <conditionalFormatting sqref="TKU136">
    <cfRule type="expression" dxfId="0" priority="5225" stopIfTrue="1">
      <formula>AND(COUNTIF($C$175:$C$291,TKU136)+COUNTIF($C$533:$C$539,TKU136)+COUNTIF($C$661:$C$844,TKU136)+COUNTIF($C$846:$C$881,TKU136)+COUNTIF($C$965:$C$981,TKU136)+COUNTIF($C$883:$C$963,TKU136)&gt;1,NOT(ISBLANK(TKU136)))</formula>
    </cfRule>
  </conditionalFormatting>
  <conditionalFormatting sqref="TUQ136">
    <cfRule type="expression" dxfId="0" priority="5214" stopIfTrue="1">
      <formula>AND(COUNTIF($C$175:$C$291,TUQ136)+COUNTIF($C$533:$C$539,TUQ136)+COUNTIF($C$661:$C$844,TUQ136)+COUNTIF($C$846:$C$881,TUQ136)+COUNTIF($C$965:$C$981,TUQ136)+COUNTIF($C$883:$C$963,TUQ136)&gt;1,NOT(ISBLANK(TUQ136)))</formula>
    </cfRule>
  </conditionalFormatting>
  <conditionalFormatting sqref="UEM136">
    <cfRule type="expression" dxfId="0" priority="5203" stopIfTrue="1">
      <formula>AND(COUNTIF($C$175:$C$291,UEM136)+COUNTIF($C$533:$C$539,UEM136)+COUNTIF($C$661:$C$844,UEM136)+COUNTIF($C$846:$C$881,UEM136)+COUNTIF($C$965:$C$981,UEM136)+COUNTIF($C$883:$C$963,UEM136)&gt;1,NOT(ISBLANK(UEM136)))</formula>
    </cfRule>
  </conditionalFormatting>
  <conditionalFormatting sqref="UOI136">
    <cfRule type="expression" dxfId="0" priority="5192" stopIfTrue="1">
      <formula>AND(COUNTIF($C$175:$C$291,UOI136)+COUNTIF($C$533:$C$539,UOI136)+COUNTIF($C$661:$C$844,UOI136)+COUNTIF($C$846:$C$881,UOI136)+COUNTIF($C$965:$C$981,UOI136)+COUNTIF($C$883:$C$963,UOI136)&gt;1,NOT(ISBLANK(UOI136)))</formula>
    </cfRule>
  </conditionalFormatting>
  <conditionalFormatting sqref="UYE136">
    <cfRule type="expression" dxfId="0" priority="5181" stopIfTrue="1">
      <formula>AND(COUNTIF($C$175:$C$291,UYE136)+COUNTIF($C$533:$C$539,UYE136)+COUNTIF($C$661:$C$844,UYE136)+COUNTIF($C$846:$C$881,UYE136)+COUNTIF($C$965:$C$981,UYE136)+COUNTIF($C$883:$C$963,UYE136)&gt;1,NOT(ISBLANK(UYE136)))</formula>
    </cfRule>
  </conditionalFormatting>
  <conditionalFormatting sqref="VIA136">
    <cfRule type="expression" dxfId="0" priority="5170" stopIfTrue="1">
      <formula>AND(COUNTIF($C$175:$C$291,VIA136)+COUNTIF($C$533:$C$539,VIA136)+COUNTIF($C$661:$C$844,VIA136)+COUNTIF($C$846:$C$881,VIA136)+COUNTIF($C$965:$C$981,VIA136)+COUNTIF($C$883:$C$963,VIA136)&gt;1,NOT(ISBLANK(VIA136)))</formula>
    </cfRule>
  </conditionalFormatting>
  <conditionalFormatting sqref="VRW136">
    <cfRule type="expression" dxfId="0" priority="5159" stopIfTrue="1">
      <formula>AND(COUNTIF($C$175:$C$291,VRW136)+COUNTIF($C$533:$C$539,VRW136)+COUNTIF($C$661:$C$844,VRW136)+COUNTIF($C$846:$C$881,VRW136)+COUNTIF($C$965:$C$981,VRW136)+COUNTIF($C$883:$C$963,VRW136)&gt;1,NOT(ISBLANK(VRW136)))</formula>
    </cfRule>
  </conditionalFormatting>
  <conditionalFormatting sqref="WBS136">
    <cfRule type="expression" dxfId="0" priority="5148" stopIfTrue="1">
      <formula>AND(COUNTIF($C$175:$C$291,WBS136)+COUNTIF($C$533:$C$539,WBS136)+COUNTIF($C$661:$C$844,WBS136)+COUNTIF($C$846:$C$881,WBS136)+COUNTIF($C$965:$C$981,WBS136)+COUNTIF($C$883:$C$963,WBS136)&gt;1,NOT(ISBLANK(WBS136)))</formula>
    </cfRule>
  </conditionalFormatting>
  <conditionalFormatting sqref="WLO136">
    <cfRule type="expression" dxfId="0" priority="5137" stopIfTrue="1">
      <formula>AND(COUNTIF($C$175:$C$291,WLO136)+COUNTIF($C$533:$C$539,WLO136)+COUNTIF($C$661:$C$844,WLO136)+COUNTIF($C$846:$C$881,WLO136)+COUNTIF($C$965:$C$981,WLO136)+COUNTIF($C$883:$C$963,WLO136)&gt;1,NOT(ISBLANK(WLO136)))</formula>
    </cfRule>
  </conditionalFormatting>
  <conditionalFormatting sqref="WVK136">
    <cfRule type="expression" dxfId="0" priority="5126" stopIfTrue="1">
      <formula>AND(COUNTIF($C$175:$C$291,WVK136)+COUNTIF($C$533:$C$539,WVK136)+COUNTIF($C$661:$C$844,WVK136)+COUNTIF($C$846:$C$881,WVK136)+COUNTIF($C$965:$C$981,WVK136)+COUNTIF($C$883:$C$963,WVK136)&gt;1,NOT(ISBLANK(WVK136)))</formula>
    </cfRule>
  </conditionalFormatting>
  <conditionalFormatting sqref="C137">
    <cfRule type="expression" dxfId="0" priority="5818" stopIfTrue="1">
      <formula>AND(COUNTIF($C$175:$C$291,C137)+COUNTIF($C$533:$C$539,C137)+COUNTIF($C$661:$C$844,C137)+COUNTIF($C$846:$C$881,C137)+COUNTIF($C$965:$C$981,C137)+COUNTIF($C$883:$C$963,C137)&gt;1,NOT(ISBLANK(C137)))</formula>
    </cfRule>
  </conditionalFormatting>
  <conditionalFormatting sqref="IY137">
    <cfRule type="expression" dxfId="0" priority="5807" stopIfTrue="1">
      <formula>AND(COUNTIF($C$175:$C$291,IY137)+COUNTIF($C$533:$C$539,IY137)+COUNTIF($C$661:$C$844,IY137)+COUNTIF($C$846:$C$881,IY137)+COUNTIF($C$965:$C$981,IY137)+COUNTIF($C$883:$C$963,IY137)&gt;1,NOT(ISBLANK(IY137)))</formula>
    </cfRule>
  </conditionalFormatting>
  <conditionalFormatting sqref="SU137">
    <cfRule type="expression" dxfId="0" priority="5796" stopIfTrue="1">
      <formula>AND(COUNTIF($C$175:$C$291,SU137)+COUNTIF($C$533:$C$539,SU137)+COUNTIF($C$661:$C$844,SU137)+COUNTIF($C$846:$C$881,SU137)+COUNTIF($C$965:$C$981,SU137)+COUNTIF($C$883:$C$963,SU137)&gt;1,NOT(ISBLANK(SU137)))</formula>
    </cfRule>
  </conditionalFormatting>
  <conditionalFormatting sqref="ACQ137">
    <cfRule type="expression" dxfId="0" priority="5785" stopIfTrue="1">
      <formula>AND(COUNTIF($C$175:$C$291,ACQ137)+COUNTIF($C$533:$C$539,ACQ137)+COUNTIF($C$661:$C$844,ACQ137)+COUNTIF($C$846:$C$881,ACQ137)+COUNTIF($C$965:$C$981,ACQ137)+COUNTIF($C$883:$C$963,ACQ137)&gt;1,NOT(ISBLANK(ACQ137)))</formula>
    </cfRule>
  </conditionalFormatting>
  <conditionalFormatting sqref="AMM137">
    <cfRule type="expression" dxfId="0" priority="5774" stopIfTrue="1">
      <formula>AND(COUNTIF($C$175:$C$291,AMM137)+COUNTIF($C$533:$C$539,AMM137)+COUNTIF($C$661:$C$844,AMM137)+COUNTIF($C$846:$C$881,AMM137)+COUNTIF($C$965:$C$981,AMM137)+COUNTIF($C$883:$C$963,AMM137)&gt;1,NOT(ISBLANK(AMM137)))</formula>
    </cfRule>
  </conditionalFormatting>
  <conditionalFormatting sqref="AWI137">
    <cfRule type="expression" dxfId="0" priority="5763" stopIfTrue="1">
      <formula>AND(COUNTIF($C$175:$C$291,AWI137)+COUNTIF($C$533:$C$539,AWI137)+COUNTIF($C$661:$C$844,AWI137)+COUNTIF($C$846:$C$881,AWI137)+COUNTIF($C$965:$C$981,AWI137)+COUNTIF($C$883:$C$963,AWI137)&gt;1,NOT(ISBLANK(AWI137)))</formula>
    </cfRule>
  </conditionalFormatting>
  <conditionalFormatting sqref="BGE137">
    <cfRule type="expression" dxfId="0" priority="5752" stopIfTrue="1">
      <formula>AND(COUNTIF($C$175:$C$291,BGE137)+COUNTIF($C$533:$C$539,BGE137)+COUNTIF($C$661:$C$844,BGE137)+COUNTIF($C$846:$C$881,BGE137)+COUNTIF($C$965:$C$981,BGE137)+COUNTIF($C$883:$C$963,BGE137)&gt;1,NOT(ISBLANK(BGE137)))</formula>
    </cfRule>
  </conditionalFormatting>
  <conditionalFormatting sqref="BQA137">
    <cfRule type="expression" dxfId="0" priority="5741" stopIfTrue="1">
      <formula>AND(COUNTIF($C$175:$C$291,BQA137)+COUNTIF($C$533:$C$539,BQA137)+COUNTIF($C$661:$C$844,BQA137)+COUNTIF($C$846:$C$881,BQA137)+COUNTIF($C$965:$C$981,BQA137)+COUNTIF($C$883:$C$963,BQA137)&gt;1,NOT(ISBLANK(BQA137)))</formula>
    </cfRule>
  </conditionalFormatting>
  <conditionalFormatting sqref="BZW137">
    <cfRule type="expression" dxfId="0" priority="5730" stopIfTrue="1">
      <formula>AND(COUNTIF($C$175:$C$291,BZW137)+COUNTIF($C$533:$C$539,BZW137)+COUNTIF($C$661:$C$844,BZW137)+COUNTIF($C$846:$C$881,BZW137)+COUNTIF($C$965:$C$981,BZW137)+COUNTIF($C$883:$C$963,BZW137)&gt;1,NOT(ISBLANK(BZW137)))</formula>
    </cfRule>
  </conditionalFormatting>
  <conditionalFormatting sqref="CJS137">
    <cfRule type="expression" dxfId="0" priority="5719" stopIfTrue="1">
      <formula>AND(COUNTIF($C$175:$C$291,CJS137)+COUNTIF($C$533:$C$539,CJS137)+COUNTIF($C$661:$C$844,CJS137)+COUNTIF($C$846:$C$881,CJS137)+COUNTIF($C$965:$C$981,CJS137)+COUNTIF($C$883:$C$963,CJS137)&gt;1,NOT(ISBLANK(CJS137)))</formula>
    </cfRule>
  </conditionalFormatting>
  <conditionalFormatting sqref="CTO137">
    <cfRule type="expression" dxfId="0" priority="5708" stopIfTrue="1">
      <formula>AND(COUNTIF($C$175:$C$291,CTO137)+COUNTIF($C$533:$C$539,CTO137)+COUNTIF($C$661:$C$844,CTO137)+COUNTIF($C$846:$C$881,CTO137)+COUNTIF($C$965:$C$981,CTO137)+COUNTIF($C$883:$C$963,CTO137)&gt;1,NOT(ISBLANK(CTO137)))</formula>
    </cfRule>
  </conditionalFormatting>
  <conditionalFormatting sqref="DDK137">
    <cfRule type="expression" dxfId="0" priority="5697" stopIfTrue="1">
      <formula>AND(COUNTIF($C$175:$C$291,DDK137)+COUNTIF($C$533:$C$539,DDK137)+COUNTIF($C$661:$C$844,DDK137)+COUNTIF($C$846:$C$881,DDK137)+COUNTIF($C$965:$C$981,DDK137)+COUNTIF($C$883:$C$963,DDK137)&gt;1,NOT(ISBLANK(DDK137)))</formula>
    </cfRule>
  </conditionalFormatting>
  <conditionalFormatting sqref="DNG137">
    <cfRule type="expression" dxfId="0" priority="5686" stopIfTrue="1">
      <formula>AND(COUNTIF($C$175:$C$291,DNG137)+COUNTIF($C$533:$C$539,DNG137)+COUNTIF($C$661:$C$844,DNG137)+COUNTIF($C$846:$C$881,DNG137)+COUNTIF($C$965:$C$981,DNG137)+COUNTIF($C$883:$C$963,DNG137)&gt;1,NOT(ISBLANK(DNG137)))</formula>
    </cfRule>
  </conditionalFormatting>
  <conditionalFormatting sqref="DXC137">
    <cfRule type="expression" dxfId="0" priority="5675" stopIfTrue="1">
      <formula>AND(COUNTIF($C$175:$C$291,DXC137)+COUNTIF($C$533:$C$539,DXC137)+COUNTIF($C$661:$C$844,DXC137)+COUNTIF($C$846:$C$881,DXC137)+COUNTIF($C$965:$C$981,DXC137)+COUNTIF($C$883:$C$963,DXC137)&gt;1,NOT(ISBLANK(DXC137)))</formula>
    </cfRule>
  </conditionalFormatting>
  <conditionalFormatting sqref="EGY137">
    <cfRule type="expression" dxfId="0" priority="5664" stopIfTrue="1">
      <formula>AND(COUNTIF($C$175:$C$291,EGY137)+COUNTIF($C$533:$C$539,EGY137)+COUNTIF($C$661:$C$844,EGY137)+COUNTIF($C$846:$C$881,EGY137)+COUNTIF($C$965:$C$981,EGY137)+COUNTIF($C$883:$C$963,EGY137)&gt;1,NOT(ISBLANK(EGY137)))</formula>
    </cfRule>
  </conditionalFormatting>
  <conditionalFormatting sqref="EQU137">
    <cfRule type="expression" dxfId="0" priority="5653" stopIfTrue="1">
      <formula>AND(COUNTIF($C$175:$C$291,EQU137)+COUNTIF($C$533:$C$539,EQU137)+COUNTIF($C$661:$C$844,EQU137)+COUNTIF($C$846:$C$881,EQU137)+COUNTIF($C$965:$C$981,EQU137)+COUNTIF($C$883:$C$963,EQU137)&gt;1,NOT(ISBLANK(EQU137)))</formula>
    </cfRule>
  </conditionalFormatting>
  <conditionalFormatting sqref="FAQ137">
    <cfRule type="expression" dxfId="0" priority="5642" stopIfTrue="1">
      <formula>AND(COUNTIF($C$175:$C$291,FAQ137)+COUNTIF($C$533:$C$539,FAQ137)+COUNTIF($C$661:$C$844,FAQ137)+COUNTIF($C$846:$C$881,FAQ137)+COUNTIF($C$965:$C$981,FAQ137)+COUNTIF($C$883:$C$963,FAQ137)&gt;1,NOT(ISBLANK(FAQ137)))</formula>
    </cfRule>
  </conditionalFormatting>
  <conditionalFormatting sqref="FKM137">
    <cfRule type="expression" dxfId="0" priority="5631" stopIfTrue="1">
      <formula>AND(COUNTIF($C$175:$C$291,FKM137)+COUNTIF($C$533:$C$539,FKM137)+COUNTIF($C$661:$C$844,FKM137)+COUNTIF($C$846:$C$881,FKM137)+COUNTIF($C$965:$C$981,FKM137)+COUNTIF($C$883:$C$963,FKM137)&gt;1,NOT(ISBLANK(FKM137)))</formula>
    </cfRule>
  </conditionalFormatting>
  <conditionalFormatting sqref="FUI137">
    <cfRule type="expression" dxfId="0" priority="5620" stopIfTrue="1">
      <formula>AND(COUNTIF($C$175:$C$291,FUI137)+COUNTIF($C$533:$C$539,FUI137)+COUNTIF($C$661:$C$844,FUI137)+COUNTIF($C$846:$C$881,FUI137)+COUNTIF($C$965:$C$981,FUI137)+COUNTIF($C$883:$C$963,FUI137)&gt;1,NOT(ISBLANK(FUI137)))</formula>
    </cfRule>
  </conditionalFormatting>
  <conditionalFormatting sqref="GEE137">
    <cfRule type="expression" dxfId="0" priority="5609" stopIfTrue="1">
      <formula>AND(COUNTIF($C$175:$C$291,GEE137)+COUNTIF($C$533:$C$539,GEE137)+COUNTIF($C$661:$C$844,GEE137)+COUNTIF($C$846:$C$881,GEE137)+COUNTIF($C$965:$C$981,GEE137)+COUNTIF($C$883:$C$963,GEE137)&gt;1,NOT(ISBLANK(GEE137)))</formula>
    </cfRule>
  </conditionalFormatting>
  <conditionalFormatting sqref="GOA137">
    <cfRule type="expression" dxfId="0" priority="5598" stopIfTrue="1">
      <formula>AND(COUNTIF($C$175:$C$291,GOA137)+COUNTIF($C$533:$C$539,GOA137)+COUNTIF($C$661:$C$844,GOA137)+COUNTIF($C$846:$C$881,GOA137)+COUNTIF($C$965:$C$981,GOA137)+COUNTIF($C$883:$C$963,GOA137)&gt;1,NOT(ISBLANK(GOA137)))</formula>
    </cfRule>
  </conditionalFormatting>
  <conditionalFormatting sqref="GXW137">
    <cfRule type="expression" dxfId="0" priority="5587" stopIfTrue="1">
      <formula>AND(COUNTIF($C$175:$C$291,GXW137)+COUNTIF($C$533:$C$539,GXW137)+COUNTIF($C$661:$C$844,GXW137)+COUNTIF($C$846:$C$881,GXW137)+COUNTIF($C$965:$C$981,GXW137)+COUNTIF($C$883:$C$963,GXW137)&gt;1,NOT(ISBLANK(GXW137)))</formula>
    </cfRule>
  </conditionalFormatting>
  <conditionalFormatting sqref="HHS137">
    <cfRule type="expression" dxfId="0" priority="5576" stopIfTrue="1">
      <formula>AND(COUNTIF($C$175:$C$291,HHS137)+COUNTIF($C$533:$C$539,HHS137)+COUNTIF($C$661:$C$844,HHS137)+COUNTIF($C$846:$C$881,HHS137)+COUNTIF($C$965:$C$981,HHS137)+COUNTIF($C$883:$C$963,HHS137)&gt;1,NOT(ISBLANK(HHS137)))</formula>
    </cfRule>
  </conditionalFormatting>
  <conditionalFormatting sqref="HRO137">
    <cfRule type="expression" dxfId="0" priority="5565" stopIfTrue="1">
      <formula>AND(COUNTIF($C$175:$C$291,HRO137)+COUNTIF($C$533:$C$539,HRO137)+COUNTIF($C$661:$C$844,HRO137)+COUNTIF($C$846:$C$881,HRO137)+COUNTIF($C$965:$C$981,HRO137)+COUNTIF($C$883:$C$963,HRO137)&gt;1,NOT(ISBLANK(HRO137)))</formula>
    </cfRule>
  </conditionalFormatting>
  <conditionalFormatting sqref="IBK137">
    <cfRule type="expression" dxfId="0" priority="5554" stopIfTrue="1">
      <formula>AND(COUNTIF($C$175:$C$291,IBK137)+COUNTIF($C$533:$C$539,IBK137)+COUNTIF($C$661:$C$844,IBK137)+COUNTIF($C$846:$C$881,IBK137)+COUNTIF($C$965:$C$981,IBK137)+COUNTIF($C$883:$C$963,IBK137)&gt;1,NOT(ISBLANK(IBK137)))</formula>
    </cfRule>
  </conditionalFormatting>
  <conditionalFormatting sqref="ILG137">
    <cfRule type="expression" dxfId="0" priority="5543" stopIfTrue="1">
      <formula>AND(COUNTIF($C$175:$C$291,ILG137)+COUNTIF($C$533:$C$539,ILG137)+COUNTIF($C$661:$C$844,ILG137)+COUNTIF($C$846:$C$881,ILG137)+COUNTIF($C$965:$C$981,ILG137)+COUNTIF($C$883:$C$963,ILG137)&gt;1,NOT(ISBLANK(ILG137)))</formula>
    </cfRule>
  </conditionalFormatting>
  <conditionalFormatting sqref="IVC137">
    <cfRule type="expression" dxfId="0" priority="5532" stopIfTrue="1">
      <formula>AND(COUNTIF($C$175:$C$291,IVC137)+COUNTIF($C$533:$C$539,IVC137)+COUNTIF($C$661:$C$844,IVC137)+COUNTIF($C$846:$C$881,IVC137)+COUNTIF($C$965:$C$981,IVC137)+COUNTIF($C$883:$C$963,IVC137)&gt;1,NOT(ISBLANK(IVC137)))</formula>
    </cfRule>
  </conditionalFormatting>
  <conditionalFormatting sqref="JEY137">
    <cfRule type="expression" dxfId="0" priority="5521" stopIfTrue="1">
      <formula>AND(COUNTIF($C$175:$C$291,JEY137)+COUNTIF($C$533:$C$539,JEY137)+COUNTIF($C$661:$C$844,JEY137)+COUNTIF($C$846:$C$881,JEY137)+COUNTIF($C$965:$C$981,JEY137)+COUNTIF($C$883:$C$963,JEY137)&gt;1,NOT(ISBLANK(JEY137)))</formula>
    </cfRule>
  </conditionalFormatting>
  <conditionalFormatting sqref="JOU137">
    <cfRule type="expression" dxfId="0" priority="5510" stopIfTrue="1">
      <formula>AND(COUNTIF($C$175:$C$291,JOU137)+COUNTIF($C$533:$C$539,JOU137)+COUNTIF($C$661:$C$844,JOU137)+COUNTIF($C$846:$C$881,JOU137)+COUNTIF($C$965:$C$981,JOU137)+COUNTIF($C$883:$C$963,JOU137)&gt;1,NOT(ISBLANK(JOU137)))</formula>
    </cfRule>
  </conditionalFormatting>
  <conditionalFormatting sqref="JYQ137">
    <cfRule type="expression" dxfId="0" priority="5499" stopIfTrue="1">
      <formula>AND(COUNTIF($C$175:$C$291,JYQ137)+COUNTIF($C$533:$C$539,JYQ137)+COUNTIF($C$661:$C$844,JYQ137)+COUNTIF($C$846:$C$881,JYQ137)+COUNTIF($C$965:$C$981,JYQ137)+COUNTIF($C$883:$C$963,JYQ137)&gt;1,NOT(ISBLANK(JYQ137)))</formula>
    </cfRule>
  </conditionalFormatting>
  <conditionalFormatting sqref="KIM137">
    <cfRule type="expression" dxfId="0" priority="5488" stopIfTrue="1">
      <formula>AND(COUNTIF($C$175:$C$291,KIM137)+COUNTIF($C$533:$C$539,KIM137)+COUNTIF($C$661:$C$844,KIM137)+COUNTIF($C$846:$C$881,KIM137)+COUNTIF($C$965:$C$981,KIM137)+COUNTIF($C$883:$C$963,KIM137)&gt;1,NOT(ISBLANK(KIM137)))</formula>
    </cfRule>
  </conditionalFormatting>
  <conditionalFormatting sqref="KSI137">
    <cfRule type="expression" dxfId="0" priority="5477" stopIfTrue="1">
      <formula>AND(COUNTIF($C$175:$C$291,KSI137)+COUNTIF($C$533:$C$539,KSI137)+COUNTIF($C$661:$C$844,KSI137)+COUNTIF($C$846:$C$881,KSI137)+COUNTIF($C$965:$C$981,KSI137)+COUNTIF($C$883:$C$963,KSI137)&gt;1,NOT(ISBLANK(KSI137)))</formula>
    </cfRule>
  </conditionalFormatting>
  <conditionalFormatting sqref="LCE137">
    <cfRule type="expression" dxfId="0" priority="5466" stopIfTrue="1">
      <formula>AND(COUNTIF($C$175:$C$291,LCE137)+COUNTIF($C$533:$C$539,LCE137)+COUNTIF($C$661:$C$844,LCE137)+COUNTIF($C$846:$C$881,LCE137)+COUNTIF($C$965:$C$981,LCE137)+COUNTIF($C$883:$C$963,LCE137)&gt;1,NOT(ISBLANK(LCE137)))</formula>
    </cfRule>
  </conditionalFormatting>
  <conditionalFormatting sqref="LMA137">
    <cfRule type="expression" dxfId="0" priority="5455" stopIfTrue="1">
      <formula>AND(COUNTIF($C$175:$C$291,LMA137)+COUNTIF($C$533:$C$539,LMA137)+COUNTIF($C$661:$C$844,LMA137)+COUNTIF($C$846:$C$881,LMA137)+COUNTIF($C$965:$C$981,LMA137)+COUNTIF($C$883:$C$963,LMA137)&gt;1,NOT(ISBLANK(LMA137)))</formula>
    </cfRule>
  </conditionalFormatting>
  <conditionalFormatting sqref="LVW137">
    <cfRule type="expression" dxfId="0" priority="5444" stopIfTrue="1">
      <formula>AND(COUNTIF($C$175:$C$291,LVW137)+COUNTIF($C$533:$C$539,LVW137)+COUNTIF($C$661:$C$844,LVW137)+COUNTIF($C$846:$C$881,LVW137)+COUNTIF($C$965:$C$981,LVW137)+COUNTIF($C$883:$C$963,LVW137)&gt;1,NOT(ISBLANK(LVW137)))</formula>
    </cfRule>
  </conditionalFormatting>
  <conditionalFormatting sqref="MFS137">
    <cfRule type="expression" dxfId="0" priority="5433" stopIfTrue="1">
      <formula>AND(COUNTIF($C$175:$C$291,MFS137)+COUNTIF($C$533:$C$539,MFS137)+COUNTIF($C$661:$C$844,MFS137)+COUNTIF($C$846:$C$881,MFS137)+COUNTIF($C$965:$C$981,MFS137)+COUNTIF($C$883:$C$963,MFS137)&gt;1,NOT(ISBLANK(MFS137)))</formula>
    </cfRule>
  </conditionalFormatting>
  <conditionalFormatting sqref="MPO137">
    <cfRule type="expression" dxfId="0" priority="5422" stopIfTrue="1">
      <formula>AND(COUNTIF($C$175:$C$291,MPO137)+COUNTIF($C$533:$C$539,MPO137)+COUNTIF($C$661:$C$844,MPO137)+COUNTIF($C$846:$C$881,MPO137)+COUNTIF($C$965:$C$981,MPO137)+COUNTIF($C$883:$C$963,MPO137)&gt;1,NOT(ISBLANK(MPO137)))</formula>
    </cfRule>
  </conditionalFormatting>
  <conditionalFormatting sqref="MZK137">
    <cfRule type="expression" dxfId="0" priority="5411" stopIfTrue="1">
      <formula>AND(COUNTIF($C$175:$C$291,MZK137)+COUNTIF($C$533:$C$539,MZK137)+COUNTIF($C$661:$C$844,MZK137)+COUNTIF($C$846:$C$881,MZK137)+COUNTIF($C$965:$C$981,MZK137)+COUNTIF($C$883:$C$963,MZK137)&gt;1,NOT(ISBLANK(MZK137)))</formula>
    </cfRule>
  </conditionalFormatting>
  <conditionalFormatting sqref="NJG137">
    <cfRule type="expression" dxfId="0" priority="5400" stopIfTrue="1">
      <formula>AND(COUNTIF($C$175:$C$291,NJG137)+COUNTIF($C$533:$C$539,NJG137)+COUNTIF($C$661:$C$844,NJG137)+COUNTIF($C$846:$C$881,NJG137)+COUNTIF($C$965:$C$981,NJG137)+COUNTIF($C$883:$C$963,NJG137)&gt;1,NOT(ISBLANK(NJG137)))</formula>
    </cfRule>
  </conditionalFormatting>
  <conditionalFormatting sqref="NTC137">
    <cfRule type="expression" dxfId="0" priority="5389" stopIfTrue="1">
      <formula>AND(COUNTIF($C$175:$C$291,NTC137)+COUNTIF($C$533:$C$539,NTC137)+COUNTIF($C$661:$C$844,NTC137)+COUNTIF($C$846:$C$881,NTC137)+COUNTIF($C$965:$C$981,NTC137)+COUNTIF($C$883:$C$963,NTC137)&gt;1,NOT(ISBLANK(NTC137)))</formula>
    </cfRule>
  </conditionalFormatting>
  <conditionalFormatting sqref="OCY137">
    <cfRule type="expression" dxfId="0" priority="5378" stopIfTrue="1">
      <formula>AND(COUNTIF($C$175:$C$291,OCY137)+COUNTIF($C$533:$C$539,OCY137)+COUNTIF($C$661:$C$844,OCY137)+COUNTIF($C$846:$C$881,OCY137)+COUNTIF($C$965:$C$981,OCY137)+COUNTIF($C$883:$C$963,OCY137)&gt;1,NOT(ISBLANK(OCY137)))</formula>
    </cfRule>
  </conditionalFormatting>
  <conditionalFormatting sqref="OMU137">
    <cfRule type="expression" dxfId="0" priority="5367" stopIfTrue="1">
      <formula>AND(COUNTIF($C$175:$C$291,OMU137)+COUNTIF($C$533:$C$539,OMU137)+COUNTIF($C$661:$C$844,OMU137)+COUNTIF($C$846:$C$881,OMU137)+COUNTIF($C$965:$C$981,OMU137)+COUNTIF($C$883:$C$963,OMU137)&gt;1,NOT(ISBLANK(OMU137)))</formula>
    </cfRule>
  </conditionalFormatting>
  <conditionalFormatting sqref="OWQ137">
    <cfRule type="expression" dxfId="0" priority="5356" stopIfTrue="1">
      <formula>AND(COUNTIF($C$175:$C$291,OWQ137)+COUNTIF($C$533:$C$539,OWQ137)+COUNTIF($C$661:$C$844,OWQ137)+COUNTIF($C$846:$C$881,OWQ137)+COUNTIF($C$965:$C$981,OWQ137)+COUNTIF($C$883:$C$963,OWQ137)&gt;1,NOT(ISBLANK(OWQ137)))</formula>
    </cfRule>
  </conditionalFormatting>
  <conditionalFormatting sqref="PGM137">
    <cfRule type="expression" dxfId="0" priority="5345" stopIfTrue="1">
      <formula>AND(COUNTIF($C$175:$C$291,PGM137)+COUNTIF($C$533:$C$539,PGM137)+COUNTIF($C$661:$C$844,PGM137)+COUNTIF($C$846:$C$881,PGM137)+COUNTIF($C$965:$C$981,PGM137)+COUNTIF($C$883:$C$963,PGM137)&gt;1,NOT(ISBLANK(PGM137)))</formula>
    </cfRule>
  </conditionalFormatting>
  <conditionalFormatting sqref="PQI137">
    <cfRule type="expression" dxfId="0" priority="5334" stopIfTrue="1">
      <formula>AND(COUNTIF($C$175:$C$291,PQI137)+COUNTIF($C$533:$C$539,PQI137)+COUNTIF($C$661:$C$844,PQI137)+COUNTIF($C$846:$C$881,PQI137)+COUNTIF($C$965:$C$981,PQI137)+COUNTIF($C$883:$C$963,PQI137)&gt;1,NOT(ISBLANK(PQI137)))</formula>
    </cfRule>
  </conditionalFormatting>
  <conditionalFormatting sqref="QAE137">
    <cfRule type="expression" dxfId="0" priority="5323" stopIfTrue="1">
      <formula>AND(COUNTIF($C$175:$C$291,QAE137)+COUNTIF($C$533:$C$539,QAE137)+COUNTIF($C$661:$C$844,QAE137)+COUNTIF($C$846:$C$881,QAE137)+COUNTIF($C$965:$C$981,QAE137)+COUNTIF($C$883:$C$963,QAE137)&gt;1,NOT(ISBLANK(QAE137)))</formula>
    </cfRule>
  </conditionalFormatting>
  <conditionalFormatting sqref="QKA137">
    <cfRule type="expression" dxfId="0" priority="5312" stopIfTrue="1">
      <formula>AND(COUNTIF($C$175:$C$291,QKA137)+COUNTIF($C$533:$C$539,QKA137)+COUNTIF($C$661:$C$844,QKA137)+COUNTIF($C$846:$C$881,QKA137)+COUNTIF($C$965:$C$981,QKA137)+COUNTIF($C$883:$C$963,QKA137)&gt;1,NOT(ISBLANK(QKA137)))</formula>
    </cfRule>
  </conditionalFormatting>
  <conditionalFormatting sqref="QTW137">
    <cfRule type="expression" dxfId="0" priority="5301" stopIfTrue="1">
      <formula>AND(COUNTIF($C$175:$C$291,QTW137)+COUNTIF($C$533:$C$539,QTW137)+COUNTIF($C$661:$C$844,QTW137)+COUNTIF($C$846:$C$881,QTW137)+COUNTIF($C$965:$C$981,QTW137)+COUNTIF($C$883:$C$963,QTW137)&gt;1,NOT(ISBLANK(QTW137)))</formula>
    </cfRule>
  </conditionalFormatting>
  <conditionalFormatting sqref="RDS137">
    <cfRule type="expression" dxfId="0" priority="5290" stopIfTrue="1">
      <formula>AND(COUNTIF($C$175:$C$291,RDS137)+COUNTIF($C$533:$C$539,RDS137)+COUNTIF($C$661:$C$844,RDS137)+COUNTIF($C$846:$C$881,RDS137)+COUNTIF($C$965:$C$981,RDS137)+COUNTIF($C$883:$C$963,RDS137)&gt;1,NOT(ISBLANK(RDS137)))</formula>
    </cfRule>
  </conditionalFormatting>
  <conditionalFormatting sqref="RNO137">
    <cfRule type="expression" dxfId="0" priority="5279" stopIfTrue="1">
      <formula>AND(COUNTIF($C$175:$C$291,RNO137)+COUNTIF($C$533:$C$539,RNO137)+COUNTIF($C$661:$C$844,RNO137)+COUNTIF($C$846:$C$881,RNO137)+COUNTIF($C$965:$C$981,RNO137)+COUNTIF($C$883:$C$963,RNO137)&gt;1,NOT(ISBLANK(RNO137)))</formula>
    </cfRule>
  </conditionalFormatting>
  <conditionalFormatting sqref="RXK137">
    <cfRule type="expression" dxfId="0" priority="5268" stopIfTrue="1">
      <formula>AND(COUNTIF($C$175:$C$291,RXK137)+COUNTIF($C$533:$C$539,RXK137)+COUNTIF($C$661:$C$844,RXK137)+COUNTIF($C$846:$C$881,RXK137)+COUNTIF($C$965:$C$981,RXK137)+COUNTIF($C$883:$C$963,RXK137)&gt;1,NOT(ISBLANK(RXK137)))</formula>
    </cfRule>
  </conditionalFormatting>
  <conditionalFormatting sqref="SHG137">
    <cfRule type="expression" dxfId="0" priority="5257" stopIfTrue="1">
      <formula>AND(COUNTIF($C$175:$C$291,SHG137)+COUNTIF($C$533:$C$539,SHG137)+COUNTIF($C$661:$C$844,SHG137)+COUNTIF($C$846:$C$881,SHG137)+COUNTIF($C$965:$C$981,SHG137)+COUNTIF($C$883:$C$963,SHG137)&gt;1,NOT(ISBLANK(SHG137)))</formula>
    </cfRule>
  </conditionalFormatting>
  <conditionalFormatting sqref="SRC137">
    <cfRule type="expression" dxfId="0" priority="5246" stopIfTrue="1">
      <formula>AND(COUNTIF($C$175:$C$291,SRC137)+COUNTIF($C$533:$C$539,SRC137)+COUNTIF($C$661:$C$844,SRC137)+COUNTIF($C$846:$C$881,SRC137)+COUNTIF($C$965:$C$981,SRC137)+COUNTIF($C$883:$C$963,SRC137)&gt;1,NOT(ISBLANK(SRC137)))</formula>
    </cfRule>
  </conditionalFormatting>
  <conditionalFormatting sqref="TAY137">
    <cfRule type="expression" dxfId="0" priority="5235" stopIfTrue="1">
      <formula>AND(COUNTIF($C$175:$C$291,TAY137)+COUNTIF($C$533:$C$539,TAY137)+COUNTIF($C$661:$C$844,TAY137)+COUNTIF($C$846:$C$881,TAY137)+COUNTIF($C$965:$C$981,TAY137)+COUNTIF($C$883:$C$963,TAY137)&gt;1,NOT(ISBLANK(TAY137)))</formula>
    </cfRule>
  </conditionalFormatting>
  <conditionalFormatting sqref="TKU137">
    <cfRule type="expression" dxfId="0" priority="5224" stopIfTrue="1">
      <formula>AND(COUNTIF($C$175:$C$291,TKU137)+COUNTIF($C$533:$C$539,TKU137)+COUNTIF($C$661:$C$844,TKU137)+COUNTIF($C$846:$C$881,TKU137)+COUNTIF($C$965:$C$981,TKU137)+COUNTIF($C$883:$C$963,TKU137)&gt;1,NOT(ISBLANK(TKU137)))</formula>
    </cfRule>
  </conditionalFormatting>
  <conditionalFormatting sqref="TUQ137">
    <cfRule type="expression" dxfId="0" priority="5213" stopIfTrue="1">
      <formula>AND(COUNTIF($C$175:$C$291,TUQ137)+COUNTIF($C$533:$C$539,TUQ137)+COUNTIF($C$661:$C$844,TUQ137)+COUNTIF($C$846:$C$881,TUQ137)+COUNTIF($C$965:$C$981,TUQ137)+COUNTIF($C$883:$C$963,TUQ137)&gt;1,NOT(ISBLANK(TUQ137)))</formula>
    </cfRule>
  </conditionalFormatting>
  <conditionalFormatting sqref="UEM137">
    <cfRule type="expression" dxfId="0" priority="5202" stopIfTrue="1">
      <formula>AND(COUNTIF($C$175:$C$291,UEM137)+COUNTIF($C$533:$C$539,UEM137)+COUNTIF($C$661:$C$844,UEM137)+COUNTIF($C$846:$C$881,UEM137)+COUNTIF($C$965:$C$981,UEM137)+COUNTIF($C$883:$C$963,UEM137)&gt;1,NOT(ISBLANK(UEM137)))</formula>
    </cfRule>
  </conditionalFormatting>
  <conditionalFormatting sqref="UOI137">
    <cfRule type="expression" dxfId="0" priority="5191" stopIfTrue="1">
      <formula>AND(COUNTIF($C$175:$C$291,UOI137)+COUNTIF($C$533:$C$539,UOI137)+COUNTIF($C$661:$C$844,UOI137)+COUNTIF($C$846:$C$881,UOI137)+COUNTIF($C$965:$C$981,UOI137)+COUNTIF($C$883:$C$963,UOI137)&gt;1,NOT(ISBLANK(UOI137)))</formula>
    </cfRule>
  </conditionalFormatting>
  <conditionalFormatting sqref="UYE137">
    <cfRule type="expression" dxfId="0" priority="5180" stopIfTrue="1">
      <formula>AND(COUNTIF($C$175:$C$291,UYE137)+COUNTIF($C$533:$C$539,UYE137)+COUNTIF($C$661:$C$844,UYE137)+COUNTIF($C$846:$C$881,UYE137)+COUNTIF($C$965:$C$981,UYE137)+COUNTIF($C$883:$C$963,UYE137)&gt;1,NOT(ISBLANK(UYE137)))</formula>
    </cfRule>
  </conditionalFormatting>
  <conditionalFormatting sqref="VIA137">
    <cfRule type="expression" dxfId="0" priority="5169" stopIfTrue="1">
      <formula>AND(COUNTIF($C$175:$C$291,VIA137)+COUNTIF($C$533:$C$539,VIA137)+COUNTIF($C$661:$C$844,VIA137)+COUNTIF($C$846:$C$881,VIA137)+COUNTIF($C$965:$C$981,VIA137)+COUNTIF($C$883:$C$963,VIA137)&gt;1,NOT(ISBLANK(VIA137)))</formula>
    </cfRule>
  </conditionalFormatting>
  <conditionalFormatting sqref="VRW137">
    <cfRule type="expression" dxfId="0" priority="5158" stopIfTrue="1">
      <formula>AND(COUNTIF($C$175:$C$291,VRW137)+COUNTIF($C$533:$C$539,VRW137)+COUNTIF($C$661:$C$844,VRW137)+COUNTIF($C$846:$C$881,VRW137)+COUNTIF($C$965:$C$981,VRW137)+COUNTIF($C$883:$C$963,VRW137)&gt;1,NOT(ISBLANK(VRW137)))</formula>
    </cfRule>
  </conditionalFormatting>
  <conditionalFormatting sqref="WBS137">
    <cfRule type="expression" dxfId="0" priority="5147" stopIfTrue="1">
      <formula>AND(COUNTIF($C$175:$C$291,WBS137)+COUNTIF($C$533:$C$539,WBS137)+COUNTIF($C$661:$C$844,WBS137)+COUNTIF($C$846:$C$881,WBS137)+COUNTIF($C$965:$C$981,WBS137)+COUNTIF($C$883:$C$963,WBS137)&gt;1,NOT(ISBLANK(WBS137)))</formula>
    </cfRule>
  </conditionalFormatting>
  <conditionalFormatting sqref="WLO137">
    <cfRule type="expression" dxfId="0" priority="5136" stopIfTrue="1">
      <formula>AND(COUNTIF($C$175:$C$291,WLO137)+COUNTIF($C$533:$C$539,WLO137)+COUNTIF($C$661:$C$844,WLO137)+COUNTIF($C$846:$C$881,WLO137)+COUNTIF($C$965:$C$981,WLO137)+COUNTIF($C$883:$C$963,WLO137)&gt;1,NOT(ISBLANK(WLO137)))</formula>
    </cfRule>
  </conditionalFormatting>
  <conditionalFormatting sqref="WVK137">
    <cfRule type="expression" dxfId="0" priority="5125" stopIfTrue="1">
      <formula>AND(COUNTIF($C$175:$C$291,WVK137)+COUNTIF($C$533:$C$539,WVK137)+COUNTIF($C$661:$C$844,WVK137)+COUNTIF($C$846:$C$881,WVK137)+COUNTIF($C$965:$C$981,WVK137)+COUNTIF($C$883:$C$963,WVK137)&gt;1,NOT(ISBLANK(WVK137)))</formula>
    </cfRule>
  </conditionalFormatting>
  <conditionalFormatting sqref="C138">
    <cfRule type="expression" dxfId="0" priority="5817" stopIfTrue="1">
      <formula>AND(COUNTIF($C$175:$C$291,C138)+COUNTIF($C$533:$C$539,C138)+COUNTIF($C$661:$C$844,C138)+COUNTIF($C$846:$C$881,C138)+COUNTIF($C$965:$C$981,C138)+COUNTIF($C$883:$C$963,C138)&gt;1,NOT(ISBLANK(C138)))</formula>
    </cfRule>
  </conditionalFormatting>
  <conditionalFormatting sqref="IY138">
    <cfRule type="expression" dxfId="0" priority="5806" stopIfTrue="1">
      <formula>AND(COUNTIF($C$175:$C$291,IY138)+COUNTIF($C$533:$C$539,IY138)+COUNTIF($C$661:$C$844,IY138)+COUNTIF($C$846:$C$881,IY138)+COUNTIF($C$965:$C$981,IY138)+COUNTIF($C$883:$C$963,IY138)&gt;1,NOT(ISBLANK(IY138)))</formula>
    </cfRule>
  </conditionalFormatting>
  <conditionalFormatting sqref="SU138">
    <cfRule type="expression" dxfId="0" priority="5795" stopIfTrue="1">
      <formula>AND(COUNTIF($C$175:$C$291,SU138)+COUNTIF($C$533:$C$539,SU138)+COUNTIF($C$661:$C$844,SU138)+COUNTIF($C$846:$C$881,SU138)+COUNTIF($C$965:$C$981,SU138)+COUNTIF($C$883:$C$963,SU138)&gt;1,NOT(ISBLANK(SU138)))</formula>
    </cfRule>
  </conditionalFormatting>
  <conditionalFormatting sqref="ACQ138">
    <cfRule type="expression" dxfId="0" priority="5784" stopIfTrue="1">
      <formula>AND(COUNTIF($C$175:$C$291,ACQ138)+COUNTIF($C$533:$C$539,ACQ138)+COUNTIF($C$661:$C$844,ACQ138)+COUNTIF($C$846:$C$881,ACQ138)+COUNTIF($C$965:$C$981,ACQ138)+COUNTIF($C$883:$C$963,ACQ138)&gt;1,NOT(ISBLANK(ACQ138)))</formula>
    </cfRule>
  </conditionalFormatting>
  <conditionalFormatting sqref="AMM138">
    <cfRule type="expression" dxfId="0" priority="5773" stopIfTrue="1">
      <formula>AND(COUNTIF($C$175:$C$291,AMM138)+COUNTIF($C$533:$C$539,AMM138)+COUNTIF($C$661:$C$844,AMM138)+COUNTIF($C$846:$C$881,AMM138)+COUNTIF($C$965:$C$981,AMM138)+COUNTIF($C$883:$C$963,AMM138)&gt;1,NOT(ISBLANK(AMM138)))</formula>
    </cfRule>
  </conditionalFormatting>
  <conditionalFormatting sqref="AWI138">
    <cfRule type="expression" dxfId="0" priority="5762" stopIfTrue="1">
      <formula>AND(COUNTIF($C$175:$C$291,AWI138)+COUNTIF($C$533:$C$539,AWI138)+COUNTIF($C$661:$C$844,AWI138)+COUNTIF($C$846:$C$881,AWI138)+COUNTIF($C$965:$C$981,AWI138)+COUNTIF($C$883:$C$963,AWI138)&gt;1,NOT(ISBLANK(AWI138)))</formula>
    </cfRule>
  </conditionalFormatting>
  <conditionalFormatting sqref="BGE138">
    <cfRule type="expression" dxfId="0" priority="5751" stopIfTrue="1">
      <formula>AND(COUNTIF($C$175:$C$291,BGE138)+COUNTIF($C$533:$C$539,BGE138)+COUNTIF($C$661:$C$844,BGE138)+COUNTIF($C$846:$C$881,BGE138)+COUNTIF($C$965:$C$981,BGE138)+COUNTIF($C$883:$C$963,BGE138)&gt;1,NOT(ISBLANK(BGE138)))</formula>
    </cfRule>
  </conditionalFormatting>
  <conditionalFormatting sqref="BQA138">
    <cfRule type="expression" dxfId="0" priority="5740" stopIfTrue="1">
      <formula>AND(COUNTIF($C$175:$C$291,BQA138)+COUNTIF($C$533:$C$539,BQA138)+COUNTIF($C$661:$C$844,BQA138)+COUNTIF($C$846:$C$881,BQA138)+COUNTIF($C$965:$C$981,BQA138)+COUNTIF($C$883:$C$963,BQA138)&gt;1,NOT(ISBLANK(BQA138)))</formula>
    </cfRule>
  </conditionalFormatting>
  <conditionalFormatting sqref="BZW138">
    <cfRule type="expression" dxfId="0" priority="5729" stopIfTrue="1">
      <formula>AND(COUNTIF($C$175:$C$291,BZW138)+COUNTIF($C$533:$C$539,BZW138)+COUNTIF($C$661:$C$844,BZW138)+COUNTIF($C$846:$C$881,BZW138)+COUNTIF($C$965:$C$981,BZW138)+COUNTIF($C$883:$C$963,BZW138)&gt;1,NOT(ISBLANK(BZW138)))</formula>
    </cfRule>
  </conditionalFormatting>
  <conditionalFormatting sqref="CJS138">
    <cfRule type="expression" dxfId="0" priority="5718" stopIfTrue="1">
      <formula>AND(COUNTIF($C$175:$C$291,CJS138)+COUNTIF($C$533:$C$539,CJS138)+COUNTIF($C$661:$C$844,CJS138)+COUNTIF($C$846:$C$881,CJS138)+COUNTIF($C$965:$C$981,CJS138)+COUNTIF($C$883:$C$963,CJS138)&gt;1,NOT(ISBLANK(CJS138)))</formula>
    </cfRule>
  </conditionalFormatting>
  <conditionalFormatting sqref="CTO138">
    <cfRule type="expression" dxfId="0" priority="5707" stopIfTrue="1">
      <formula>AND(COUNTIF($C$175:$C$291,CTO138)+COUNTIF($C$533:$C$539,CTO138)+COUNTIF($C$661:$C$844,CTO138)+COUNTIF($C$846:$C$881,CTO138)+COUNTIF($C$965:$C$981,CTO138)+COUNTIF($C$883:$C$963,CTO138)&gt;1,NOT(ISBLANK(CTO138)))</formula>
    </cfRule>
  </conditionalFormatting>
  <conditionalFormatting sqref="DDK138">
    <cfRule type="expression" dxfId="0" priority="5696" stopIfTrue="1">
      <formula>AND(COUNTIF($C$175:$C$291,DDK138)+COUNTIF($C$533:$C$539,DDK138)+COUNTIF($C$661:$C$844,DDK138)+COUNTIF($C$846:$C$881,DDK138)+COUNTIF($C$965:$C$981,DDK138)+COUNTIF($C$883:$C$963,DDK138)&gt;1,NOT(ISBLANK(DDK138)))</formula>
    </cfRule>
  </conditionalFormatting>
  <conditionalFormatting sqref="DNG138">
    <cfRule type="expression" dxfId="0" priority="5685" stopIfTrue="1">
      <formula>AND(COUNTIF($C$175:$C$291,DNG138)+COUNTIF($C$533:$C$539,DNG138)+COUNTIF($C$661:$C$844,DNG138)+COUNTIF($C$846:$C$881,DNG138)+COUNTIF($C$965:$C$981,DNG138)+COUNTIF($C$883:$C$963,DNG138)&gt;1,NOT(ISBLANK(DNG138)))</formula>
    </cfRule>
  </conditionalFormatting>
  <conditionalFormatting sqref="DXC138">
    <cfRule type="expression" dxfId="0" priority="5674" stopIfTrue="1">
      <formula>AND(COUNTIF($C$175:$C$291,DXC138)+COUNTIF($C$533:$C$539,DXC138)+COUNTIF($C$661:$C$844,DXC138)+COUNTIF($C$846:$C$881,DXC138)+COUNTIF($C$965:$C$981,DXC138)+COUNTIF($C$883:$C$963,DXC138)&gt;1,NOT(ISBLANK(DXC138)))</formula>
    </cfRule>
  </conditionalFormatting>
  <conditionalFormatting sqref="EGY138">
    <cfRule type="expression" dxfId="0" priority="5663" stopIfTrue="1">
      <formula>AND(COUNTIF($C$175:$C$291,EGY138)+COUNTIF($C$533:$C$539,EGY138)+COUNTIF($C$661:$C$844,EGY138)+COUNTIF($C$846:$C$881,EGY138)+COUNTIF($C$965:$C$981,EGY138)+COUNTIF($C$883:$C$963,EGY138)&gt;1,NOT(ISBLANK(EGY138)))</formula>
    </cfRule>
  </conditionalFormatting>
  <conditionalFormatting sqref="EQU138">
    <cfRule type="expression" dxfId="0" priority="5652" stopIfTrue="1">
      <formula>AND(COUNTIF($C$175:$C$291,EQU138)+COUNTIF($C$533:$C$539,EQU138)+COUNTIF($C$661:$C$844,EQU138)+COUNTIF($C$846:$C$881,EQU138)+COUNTIF($C$965:$C$981,EQU138)+COUNTIF($C$883:$C$963,EQU138)&gt;1,NOT(ISBLANK(EQU138)))</formula>
    </cfRule>
  </conditionalFormatting>
  <conditionalFormatting sqref="FAQ138">
    <cfRule type="expression" dxfId="0" priority="5641" stopIfTrue="1">
      <formula>AND(COUNTIF($C$175:$C$291,FAQ138)+COUNTIF($C$533:$C$539,FAQ138)+COUNTIF($C$661:$C$844,FAQ138)+COUNTIF($C$846:$C$881,FAQ138)+COUNTIF($C$965:$C$981,FAQ138)+COUNTIF($C$883:$C$963,FAQ138)&gt;1,NOT(ISBLANK(FAQ138)))</formula>
    </cfRule>
  </conditionalFormatting>
  <conditionalFormatting sqref="FKM138">
    <cfRule type="expression" dxfId="0" priority="5630" stopIfTrue="1">
      <formula>AND(COUNTIF($C$175:$C$291,FKM138)+COUNTIF($C$533:$C$539,FKM138)+COUNTIF($C$661:$C$844,FKM138)+COUNTIF($C$846:$C$881,FKM138)+COUNTIF($C$965:$C$981,FKM138)+COUNTIF($C$883:$C$963,FKM138)&gt;1,NOT(ISBLANK(FKM138)))</formula>
    </cfRule>
  </conditionalFormatting>
  <conditionalFormatting sqref="FUI138">
    <cfRule type="expression" dxfId="0" priority="5619" stopIfTrue="1">
      <formula>AND(COUNTIF($C$175:$C$291,FUI138)+COUNTIF($C$533:$C$539,FUI138)+COUNTIF($C$661:$C$844,FUI138)+COUNTIF($C$846:$C$881,FUI138)+COUNTIF($C$965:$C$981,FUI138)+COUNTIF($C$883:$C$963,FUI138)&gt;1,NOT(ISBLANK(FUI138)))</formula>
    </cfRule>
  </conditionalFormatting>
  <conditionalFormatting sqref="GEE138">
    <cfRule type="expression" dxfId="0" priority="5608" stopIfTrue="1">
      <formula>AND(COUNTIF($C$175:$C$291,GEE138)+COUNTIF($C$533:$C$539,GEE138)+COUNTIF($C$661:$C$844,GEE138)+COUNTIF($C$846:$C$881,GEE138)+COUNTIF($C$965:$C$981,GEE138)+COUNTIF($C$883:$C$963,GEE138)&gt;1,NOT(ISBLANK(GEE138)))</formula>
    </cfRule>
  </conditionalFormatting>
  <conditionalFormatting sqref="GOA138">
    <cfRule type="expression" dxfId="0" priority="5597" stopIfTrue="1">
      <formula>AND(COUNTIF($C$175:$C$291,GOA138)+COUNTIF($C$533:$C$539,GOA138)+COUNTIF($C$661:$C$844,GOA138)+COUNTIF($C$846:$C$881,GOA138)+COUNTIF($C$965:$C$981,GOA138)+COUNTIF($C$883:$C$963,GOA138)&gt;1,NOT(ISBLANK(GOA138)))</formula>
    </cfRule>
  </conditionalFormatting>
  <conditionalFormatting sqref="GXW138">
    <cfRule type="expression" dxfId="0" priority="5586" stopIfTrue="1">
      <formula>AND(COUNTIF($C$175:$C$291,GXW138)+COUNTIF($C$533:$C$539,GXW138)+COUNTIF($C$661:$C$844,GXW138)+COUNTIF($C$846:$C$881,GXW138)+COUNTIF($C$965:$C$981,GXW138)+COUNTIF($C$883:$C$963,GXW138)&gt;1,NOT(ISBLANK(GXW138)))</formula>
    </cfRule>
  </conditionalFormatting>
  <conditionalFormatting sqref="HHS138">
    <cfRule type="expression" dxfId="0" priority="5575" stopIfTrue="1">
      <formula>AND(COUNTIF($C$175:$C$291,HHS138)+COUNTIF($C$533:$C$539,HHS138)+COUNTIF($C$661:$C$844,HHS138)+COUNTIF($C$846:$C$881,HHS138)+COUNTIF($C$965:$C$981,HHS138)+COUNTIF($C$883:$C$963,HHS138)&gt;1,NOT(ISBLANK(HHS138)))</formula>
    </cfRule>
  </conditionalFormatting>
  <conditionalFormatting sqref="HRO138">
    <cfRule type="expression" dxfId="0" priority="5564" stopIfTrue="1">
      <formula>AND(COUNTIF($C$175:$C$291,HRO138)+COUNTIF($C$533:$C$539,HRO138)+COUNTIF($C$661:$C$844,HRO138)+COUNTIF($C$846:$C$881,HRO138)+COUNTIF($C$965:$C$981,HRO138)+COUNTIF($C$883:$C$963,HRO138)&gt;1,NOT(ISBLANK(HRO138)))</formula>
    </cfRule>
  </conditionalFormatting>
  <conditionalFormatting sqref="IBK138">
    <cfRule type="expression" dxfId="0" priority="5553" stopIfTrue="1">
      <formula>AND(COUNTIF($C$175:$C$291,IBK138)+COUNTIF($C$533:$C$539,IBK138)+COUNTIF($C$661:$C$844,IBK138)+COUNTIF($C$846:$C$881,IBK138)+COUNTIF($C$965:$C$981,IBK138)+COUNTIF($C$883:$C$963,IBK138)&gt;1,NOT(ISBLANK(IBK138)))</formula>
    </cfRule>
  </conditionalFormatting>
  <conditionalFormatting sqref="ILG138">
    <cfRule type="expression" dxfId="0" priority="5542" stopIfTrue="1">
      <formula>AND(COUNTIF($C$175:$C$291,ILG138)+COUNTIF($C$533:$C$539,ILG138)+COUNTIF($C$661:$C$844,ILG138)+COUNTIF($C$846:$C$881,ILG138)+COUNTIF($C$965:$C$981,ILG138)+COUNTIF($C$883:$C$963,ILG138)&gt;1,NOT(ISBLANK(ILG138)))</formula>
    </cfRule>
  </conditionalFormatting>
  <conditionalFormatting sqref="IVC138">
    <cfRule type="expression" dxfId="0" priority="5531" stopIfTrue="1">
      <formula>AND(COUNTIF($C$175:$C$291,IVC138)+COUNTIF($C$533:$C$539,IVC138)+COUNTIF($C$661:$C$844,IVC138)+COUNTIF($C$846:$C$881,IVC138)+COUNTIF($C$965:$C$981,IVC138)+COUNTIF($C$883:$C$963,IVC138)&gt;1,NOT(ISBLANK(IVC138)))</formula>
    </cfRule>
  </conditionalFormatting>
  <conditionalFormatting sqref="JEY138">
    <cfRule type="expression" dxfId="0" priority="5520" stopIfTrue="1">
      <formula>AND(COUNTIF($C$175:$C$291,JEY138)+COUNTIF($C$533:$C$539,JEY138)+COUNTIF($C$661:$C$844,JEY138)+COUNTIF($C$846:$C$881,JEY138)+COUNTIF($C$965:$C$981,JEY138)+COUNTIF($C$883:$C$963,JEY138)&gt;1,NOT(ISBLANK(JEY138)))</formula>
    </cfRule>
  </conditionalFormatting>
  <conditionalFormatting sqref="JOU138">
    <cfRule type="expression" dxfId="0" priority="5509" stopIfTrue="1">
      <formula>AND(COUNTIF($C$175:$C$291,JOU138)+COUNTIF($C$533:$C$539,JOU138)+COUNTIF($C$661:$C$844,JOU138)+COUNTIF($C$846:$C$881,JOU138)+COUNTIF($C$965:$C$981,JOU138)+COUNTIF($C$883:$C$963,JOU138)&gt;1,NOT(ISBLANK(JOU138)))</formula>
    </cfRule>
  </conditionalFormatting>
  <conditionalFormatting sqref="JYQ138">
    <cfRule type="expression" dxfId="0" priority="5498" stopIfTrue="1">
      <formula>AND(COUNTIF($C$175:$C$291,JYQ138)+COUNTIF($C$533:$C$539,JYQ138)+COUNTIF($C$661:$C$844,JYQ138)+COUNTIF($C$846:$C$881,JYQ138)+COUNTIF($C$965:$C$981,JYQ138)+COUNTIF($C$883:$C$963,JYQ138)&gt;1,NOT(ISBLANK(JYQ138)))</formula>
    </cfRule>
  </conditionalFormatting>
  <conditionalFormatting sqref="KIM138">
    <cfRule type="expression" dxfId="0" priority="5487" stopIfTrue="1">
      <formula>AND(COUNTIF($C$175:$C$291,KIM138)+COUNTIF($C$533:$C$539,KIM138)+COUNTIF($C$661:$C$844,KIM138)+COUNTIF($C$846:$C$881,KIM138)+COUNTIF($C$965:$C$981,KIM138)+COUNTIF($C$883:$C$963,KIM138)&gt;1,NOT(ISBLANK(KIM138)))</formula>
    </cfRule>
  </conditionalFormatting>
  <conditionalFormatting sqref="KSI138">
    <cfRule type="expression" dxfId="0" priority="5476" stopIfTrue="1">
      <formula>AND(COUNTIF($C$175:$C$291,KSI138)+COUNTIF($C$533:$C$539,KSI138)+COUNTIF($C$661:$C$844,KSI138)+COUNTIF($C$846:$C$881,KSI138)+COUNTIF($C$965:$C$981,KSI138)+COUNTIF($C$883:$C$963,KSI138)&gt;1,NOT(ISBLANK(KSI138)))</formula>
    </cfRule>
  </conditionalFormatting>
  <conditionalFormatting sqref="LCE138">
    <cfRule type="expression" dxfId="0" priority="5465" stopIfTrue="1">
      <formula>AND(COUNTIF($C$175:$C$291,LCE138)+COUNTIF($C$533:$C$539,LCE138)+COUNTIF($C$661:$C$844,LCE138)+COUNTIF($C$846:$C$881,LCE138)+COUNTIF($C$965:$C$981,LCE138)+COUNTIF($C$883:$C$963,LCE138)&gt;1,NOT(ISBLANK(LCE138)))</formula>
    </cfRule>
  </conditionalFormatting>
  <conditionalFormatting sqref="LMA138">
    <cfRule type="expression" dxfId="0" priority="5454" stopIfTrue="1">
      <formula>AND(COUNTIF($C$175:$C$291,LMA138)+COUNTIF($C$533:$C$539,LMA138)+COUNTIF($C$661:$C$844,LMA138)+COUNTIF($C$846:$C$881,LMA138)+COUNTIF($C$965:$C$981,LMA138)+COUNTIF($C$883:$C$963,LMA138)&gt;1,NOT(ISBLANK(LMA138)))</formula>
    </cfRule>
  </conditionalFormatting>
  <conditionalFormatting sqref="LVW138">
    <cfRule type="expression" dxfId="0" priority="5443" stopIfTrue="1">
      <formula>AND(COUNTIF($C$175:$C$291,LVW138)+COUNTIF($C$533:$C$539,LVW138)+COUNTIF($C$661:$C$844,LVW138)+COUNTIF($C$846:$C$881,LVW138)+COUNTIF($C$965:$C$981,LVW138)+COUNTIF($C$883:$C$963,LVW138)&gt;1,NOT(ISBLANK(LVW138)))</formula>
    </cfRule>
  </conditionalFormatting>
  <conditionalFormatting sqref="MFS138">
    <cfRule type="expression" dxfId="0" priority="5432" stopIfTrue="1">
      <formula>AND(COUNTIF($C$175:$C$291,MFS138)+COUNTIF($C$533:$C$539,MFS138)+COUNTIF($C$661:$C$844,MFS138)+COUNTIF($C$846:$C$881,MFS138)+COUNTIF($C$965:$C$981,MFS138)+COUNTIF($C$883:$C$963,MFS138)&gt;1,NOT(ISBLANK(MFS138)))</formula>
    </cfRule>
  </conditionalFormatting>
  <conditionalFormatting sqref="MPO138">
    <cfRule type="expression" dxfId="0" priority="5421" stopIfTrue="1">
      <formula>AND(COUNTIF($C$175:$C$291,MPO138)+COUNTIF($C$533:$C$539,MPO138)+COUNTIF($C$661:$C$844,MPO138)+COUNTIF($C$846:$C$881,MPO138)+COUNTIF($C$965:$C$981,MPO138)+COUNTIF($C$883:$C$963,MPO138)&gt;1,NOT(ISBLANK(MPO138)))</formula>
    </cfRule>
  </conditionalFormatting>
  <conditionalFormatting sqref="MZK138">
    <cfRule type="expression" dxfId="0" priority="5410" stopIfTrue="1">
      <formula>AND(COUNTIF($C$175:$C$291,MZK138)+COUNTIF($C$533:$C$539,MZK138)+COUNTIF($C$661:$C$844,MZK138)+COUNTIF($C$846:$C$881,MZK138)+COUNTIF($C$965:$C$981,MZK138)+COUNTIF($C$883:$C$963,MZK138)&gt;1,NOT(ISBLANK(MZK138)))</formula>
    </cfRule>
  </conditionalFormatting>
  <conditionalFormatting sqref="NJG138">
    <cfRule type="expression" dxfId="0" priority="5399" stopIfTrue="1">
      <formula>AND(COUNTIF($C$175:$C$291,NJG138)+COUNTIF($C$533:$C$539,NJG138)+COUNTIF($C$661:$C$844,NJG138)+COUNTIF($C$846:$C$881,NJG138)+COUNTIF($C$965:$C$981,NJG138)+COUNTIF($C$883:$C$963,NJG138)&gt;1,NOT(ISBLANK(NJG138)))</formula>
    </cfRule>
  </conditionalFormatting>
  <conditionalFormatting sqref="NTC138">
    <cfRule type="expression" dxfId="0" priority="5388" stopIfTrue="1">
      <formula>AND(COUNTIF($C$175:$C$291,NTC138)+COUNTIF($C$533:$C$539,NTC138)+COUNTIF($C$661:$C$844,NTC138)+COUNTIF($C$846:$C$881,NTC138)+COUNTIF($C$965:$C$981,NTC138)+COUNTIF($C$883:$C$963,NTC138)&gt;1,NOT(ISBLANK(NTC138)))</formula>
    </cfRule>
  </conditionalFormatting>
  <conditionalFormatting sqref="OCY138">
    <cfRule type="expression" dxfId="0" priority="5377" stopIfTrue="1">
      <formula>AND(COUNTIF($C$175:$C$291,OCY138)+COUNTIF($C$533:$C$539,OCY138)+COUNTIF($C$661:$C$844,OCY138)+COUNTIF($C$846:$C$881,OCY138)+COUNTIF($C$965:$C$981,OCY138)+COUNTIF($C$883:$C$963,OCY138)&gt;1,NOT(ISBLANK(OCY138)))</formula>
    </cfRule>
  </conditionalFormatting>
  <conditionalFormatting sqref="OMU138">
    <cfRule type="expression" dxfId="0" priority="5366" stopIfTrue="1">
      <formula>AND(COUNTIF($C$175:$C$291,OMU138)+COUNTIF($C$533:$C$539,OMU138)+COUNTIF($C$661:$C$844,OMU138)+COUNTIF($C$846:$C$881,OMU138)+COUNTIF($C$965:$C$981,OMU138)+COUNTIF($C$883:$C$963,OMU138)&gt;1,NOT(ISBLANK(OMU138)))</formula>
    </cfRule>
  </conditionalFormatting>
  <conditionalFormatting sqref="OWQ138">
    <cfRule type="expression" dxfId="0" priority="5355" stopIfTrue="1">
      <formula>AND(COUNTIF($C$175:$C$291,OWQ138)+COUNTIF($C$533:$C$539,OWQ138)+COUNTIF($C$661:$C$844,OWQ138)+COUNTIF($C$846:$C$881,OWQ138)+COUNTIF($C$965:$C$981,OWQ138)+COUNTIF($C$883:$C$963,OWQ138)&gt;1,NOT(ISBLANK(OWQ138)))</formula>
    </cfRule>
  </conditionalFormatting>
  <conditionalFormatting sqref="PGM138">
    <cfRule type="expression" dxfId="0" priority="5344" stopIfTrue="1">
      <formula>AND(COUNTIF($C$175:$C$291,PGM138)+COUNTIF($C$533:$C$539,PGM138)+COUNTIF($C$661:$C$844,PGM138)+COUNTIF($C$846:$C$881,PGM138)+COUNTIF($C$965:$C$981,PGM138)+COUNTIF($C$883:$C$963,PGM138)&gt;1,NOT(ISBLANK(PGM138)))</formula>
    </cfRule>
  </conditionalFormatting>
  <conditionalFormatting sqref="PQI138">
    <cfRule type="expression" dxfId="0" priority="5333" stopIfTrue="1">
      <formula>AND(COUNTIF($C$175:$C$291,PQI138)+COUNTIF($C$533:$C$539,PQI138)+COUNTIF($C$661:$C$844,PQI138)+COUNTIF($C$846:$C$881,PQI138)+COUNTIF($C$965:$C$981,PQI138)+COUNTIF($C$883:$C$963,PQI138)&gt;1,NOT(ISBLANK(PQI138)))</formula>
    </cfRule>
  </conditionalFormatting>
  <conditionalFormatting sqref="QAE138">
    <cfRule type="expression" dxfId="0" priority="5322" stopIfTrue="1">
      <formula>AND(COUNTIF($C$175:$C$291,QAE138)+COUNTIF($C$533:$C$539,QAE138)+COUNTIF($C$661:$C$844,QAE138)+COUNTIF($C$846:$C$881,QAE138)+COUNTIF($C$965:$C$981,QAE138)+COUNTIF($C$883:$C$963,QAE138)&gt;1,NOT(ISBLANK(QAE138)))</formula>
    </cfRule>
  </conditionalFormatting>
  <conditionalFormatting sqref="QKA138">
    <cfRule type="expression" dxfId="0" priority="5311" stopIfTrue="1">
      <formula>AND(COUNTIF($C$175:$C$291,QKA138)+COUNTIF($C$533:$C$539,QKA138)+COUNTIF($C$661:$C$844,QKA138)+COUNTIF($C$846:$C$881,QKA138)+COUNTIF($C$965:$C$981,QKA138)+COUNTIF($C$883:$C$963,QKA138)&gt;1,NOT(ISBLANK(QKA138)))</formula>
    </cfRule>
  </conditionalFormatting>
  <conditionalFormatting sqref="QTW138">
    <cfRule type="expression" dxfId="0" priority="5300" stopIfTrue="1">
      <formula>AND(COUNTIF($C$175:$C$291,QTW138)+COUNTIF($C$533:$C$539,QTW138)+COUNTIF($C$661:$C$844,QTW138)+COUNTIF($C$846:$C$881,QTW138)+COUNTIF($C$965:$C$981,QTW138)+COUNTIF($C$883:$C$963,QTW138)&gt;1,NOT(ISBLANK(QTW138)))</formula>
    </cfRule>
  </conditionalFormatting>
  <conditionalFormatting sqref="RDS138">
    <cfRule type="expression" dxfId="0" priority="5289" stopIfTrue="1">
      <formula>AND(COUNTIF($C$175:$C$291,RDS138)+COUNTIF($C$533:$C$539,RDS138)+COUNTIF($C$661:$C$844,RDS138)+COUNTIF($C$846:$C$881,RDS138)+COUNTIF($C$965:$C$981,RDS138)+COUNTIF($C$883:$C$963,RDS138)&gt;1,NOT(ISBLANK(RDS138)))</formula>
    </cfRule>
  </conditionalFormatting>
  <conditionalFormatting sqref="RNO138">
    <cfRule type="expression" dxfId="0" priority="5278" stopIfTrue="1">
      <formula>AND(COUNTIF($C$175:$C$291,RNO138)+COUNTIF($C$533:$C$539,RNO138)+COUNTIF($C$661:$C$844,RNO138)+COUNTIF($C$846:$C$881,RNO138)+COUNTIF($C$965:$C$981,RNO138)+COUNTIF($C$883:$C$963,RNO138)&gt;1,NOT(ISBLANK(RNO138)))</formula>
    </cfRule>
  </conditionalFormatting>
  <conditionalFormatting sqref="RXK138">
    <cfRule type="expression" dxfId="0" priority="5267" stopIfTrue="1">
      <formula>AND(COUNTIF($C$175:$C$291,RXK138)+COUNTIF($C$533:$C$539,RXK138)+COUNTIF($C$661:$C$844,RXK138)+COUNTIF($C$846:$C$881,RXK138)+COUNTIF($C$965:$C$981,RXK138)+COUNTIF($C$883:$C$963,RXK138)&gt;1,NOT(ISBLANK(RXK138)))</formula>
    </cfRule>
  </conditionalFormatting>
  <conditionalFormatting sqref="SHG138">
    <cfRule type="expression" dxfId="0" priority="5256" stopIfTrue="1">
      <formula>AND(COUNTIF($C$175:$C$291,SHG138)+COUNTIF($C$533:$C$539,SHG138)+COUNTIF($C$661:$C$844,SHG138)+COUNTIF($C$846:$C$881,SHG138)+COUNTIF($C$965:$C$981,SHG138)+COUNTIF($C$883:$C$963,SHG138)&gt;1,NOT(ISBLANK(SHG138)))</formula>
    </cfRule>
  </conditionalFormatting>
  <conditionalFormatting sqref="SRC138">
    <cfRule type="expression" dxfId="0" priority="5245" stopIfTrue="1">
      <formula>AND(COUNTIF($C$175:$C$291,SRC138)+COUNTIF($C$533:$C$539,SRC138)+COUNTIF($C$661:$C$844,SRC138)+COUNTIF($C$846:$C$881,SRC138)+COUNTIF($C$965:$C$981,SRC138)+COUNTIF($C$883:$C$963,SRC138)&gt;1,NOT(ISBLANK(SRC138)))</formula>
    </cfRule>
  </conditionalFormatting>
  <conditionalFormatting sqref="TAY138">
    <cfRule type="expression" dxfId="0" priority="5234" stopIfTrue="1">
      <formula>AND(COUNTIF($C$175:$C$291,TAY138)+COUNTIF($C$533:$C$539,TAY138)+COUNTIF($C$661:$C$844,TAY138)+COUNTIF($C$846:$C$881,TAY138)+COUNTIF($C$965:$C$981,TAY138)+COUNTIF($C$883:$C$963,TAY138)&gt;1,NOT(ISBLANK(TAY138)))</formula>
    </cfRule>
  </conditionalFormatting>
  <conditionalFormatting sqref="TKU138">
    <cfRule type="expression" dxfId="0" priority="5223" stopIfTrue="1">
      <formula>AND(COUNTIF($C$175:$C$291,TKU138)+COUNTIF($C$533:$C$539,TKU138)+COUNTIF($C$661:$C$844,TKU138)+COUNTIF($C$846:$C$881,TKU138)+COUNTIF($C$965:$C$981,TKU138)+COUNTIF($C$883:$C$963,TKU138)&gt;1,NOT(ISBLANK(TKU138)))</formula>
    </cfRule>
  </conditionalFormatting>
  <conditionalFormatting sqref="TUQ138">
    <cfRule type="expression" dxfId="0" priority="5212" stopIfTrue="1">
      <formula>AND(COUNTIF($C$175:$C$291,TUQ138)+COUNTIF($C$533:$C$539,TUQ138)+COUNTIF($C$661:$C$844,TUQ138)+COUNTIF($C$846:$C$881,TUQ138)+COUNTIF($C$965:$C$981,TUQ138)+COUNTIF($C$883:$C$963,TUQ138)&gt;1,NOT(ISBLANK(TUQ138)))</formula>
    </cfRule>
  </conditionalFormatting>
  <conditionalFormatting sqref="UEM138">
    <cfRule type="expression" dxfId="0" priority="5201" stopIfTrue="1">
      <formula>AND(COUNTIF($C$175:$C$291,UEM138)+COUNTIF($C$533:$C$539,UEM138)+COUNTIF($C$661:$C$844,UEM138)+COUNTIF($C$846:$C$881,UEM138)+COUNTIF($C$965:$C$981,UEM138)+COUNTIF($C$883:$C$963,UEM138)&gt;1,NOT(ISBLANK(UEM138)))</formula>
    </cfRule>
  </conditionalFormatting>
  <conditionalFormatting sqref="UOI138">
    <cfRule type="expression" dxfId="0" priority="5190" stopIfTrue="1">
      <formula>AND(COUNTIF($C$175:$C$291,UOI138)+COUNTIF($C$533:$C$539,UOI138)+COUNTIF($C$661:$C$844,UOI138)+COUNTIF($C$846:$C$881,UOI138)+COUNTIF($C$965:$C$981,UOI138)+COUNTIF($C$883:$C$963,UOI138)&gt;1,NOT(ISBLANK(UOI138)))</formula>
    </cfRule>
  </conditionalFormatting>
  <conditionalFormatting sqref="UYE138">
    <cfRule type="expression" dxfId="0" priority="5179" stopIfTrue="1">
      <formula>AND(COUNTIF($C$175:$C$291,UYE138)+COUNTIF($C$533:$C$539,UYE138)+COUNTIF($C$661:$C$844,UYE138)+COUNTIF($C$846:$C$881,UYE138)+COUNTIF($C$965:$C$981,UYE138)+COUNTIF($C$883:$C$963,UYE138)&gt;1,NOT(ISBLANK(UYE138)))</formula>
    </cfRule>
  </conditionalFormatting>
  <conditionalFormatting sqref="VIA138">
    <cfRule type="expression" dxfId="0" priority="5168" stopIfTrue="1">
      <formula>AND(COUNTIF($C$175:$C$291,VIA138)+COUNTIF($C$533:$C$539,VIA138)+COUNTIF($C$661:$C$844,VIA138)+COUNTIF($C$846:$C$881,VIA138)+COUNTIF($C$965:$C$981,VIA138)+COUNTIF($C$883:$C$963,VIA138)&gt;1,NOT(ISBLANK(VIA138)))</formula>
    </cfRule>
  </conditionalFormatting>
  <conditionalFormatting sqref="VRW138">
    <cfRule type="expression" dxfId="0" priority="5157" stopIfTrue="1">
      <formula>AND(COUNTIF($C$175:$C$291,VRW138)+COUNTIF($C$533:$C$539,VRW138)+COUNTIF($C$661:$C$844,VRW138)+COUNTIF($C$846:$C$881,VRW138)+COUNTIF($C$965:$C$981,VRW138)+COUNTIF($C$883:$C$963,VRW138)&gt;1,NOT(ISBLANK(VRW138)))</formula>
    </cfRule>
  </conditionalFormatting>
  <conditionalFormatting sqref="WBS138">
    <cfRule type="expression" dxfId="0" priority="5146" stopIfTrue="1">
      <formula>AND(COUNTIF($C$175:$C$291,WBS138)+COUNTIF($C$533:$C$539,WBS138)+COUNTIF($C$661:$C$844,WBS138)+COUNTIF($C$846:$C$881,WBS138)+COUNTIF($C$965:$C$981,WBS138)+COUNTIF($C$883:$C$963,WBS138)&gt;1,NOT(ISBLANK(WBS138)))</formula>
    </cfRule>
  </conditionalFormatting>
  <conditionalFormatting sqref="WLO138">
    <cfRule type="expression" dxfId="0" priority="5135" stopIfTrue="1">
      <formula>AND(COUNTIF($C$175:$C$291,WLO138)+COUNTIF($C$533:$C$539,WLO138)+COUNTIF($C$661:$C$844,WLO138)+COUNTIF($C$846:$C$881,WLO138)+COUNTIF($C$965:$C$981,WLO138)+COUNTIF($C$883:$C$963,WLO138)&gt;1,NOT(ISBLANK(WLO138)))</formula>
    </cfRule>
  </conditionalFormatting>
  <conditionalFormatting sqref="WVK138">
    <cfRule type="expression" dxfId="0" priority="5124" stopIfTrue="1">
      <formula>AND(COUNTIF($C$175:$C$291,WVK138)+COUNTIF($C$533:$C$539,WVK138)+COUNTIF($C$661:$C$844,WVK138)+COUNTIF($C$846:$C$881,WVK138)+COUNTIF($C$965:$C$981,WVK138)+COUNTIF($C$883:$C$963,WVK138)&gt;1,NOT(ISBLANK(WVK138)))</formula>
    </cfRule>
  </conditionalFormatting>
  <conditionalFormatting sqref="C139">
    <cfRule type="expression" dxfId="0" priority="5816" stopIfTrue="1">
      <formula>AND(COUNTIF($C$175:$C$291,C139)+COUNTIF($C$533:$C$539,C139)+COUNTIF($C$661:$C$844,C139)+COUNTIF($C$846:$C$881,C139)+COUNTIF($C$965:$C$981,C139)+COUNTIF($C$883:$C$963,C139)&gt;1,NOT(ISBLANK(C139)))</formula>
    </cfRule>
  </conditionalFormatting>
  <conditionalFormatting sqref="IY139">
    <cfRule type="expression" dxfId="0" priority="5805" stopIfTrue="1">
      <formula>AND(COUNTIF($C$175:$C$291,IY139)+COUNTIF($C$533:$C$539,IY139)+COUNTIF($C$661:$C$844,IY139)+COUNTIF($C$846:$C$881,IY139)+COUNTIF($C$965:$C$981,IY139)+COUNTIF($C$883:$C$963,IY139)&gt;1,NOT(ISBLANK(IY139)))</formula>
    </cfRule>
  </conditionalFormatting>
  <conditionalFormatting sqref="SU139">
    <cfRule type="expression" dxfId="0" priority="5794" stopIfTrue="1">
      <formula>AND(COUNTIF($C$175:$C$291,SU139)+COUNTIF($C$533:$C$539,SU139)+COUNTIF($C$661:$C$844,SU139)+COUNTIF($C$846:$C$881,SU139)+COUNTIF($C$965:$C$981,SU139)+COUNTIF($C$883:$C$963,SU139)&gt;1,NOT(ISBLANK(SU139)))</formula>
    </cfRule>
  </conditionalFormatting>
  <conditionalFormatting sqref="ACQ139">
    <cfRule type="expression" dxfId="0" priority="5783" stopIfTrue="1">
      <formula>AND(COUNTIF($C$175:$C$291,ACQ139)+COUNTIF($C$533:$C$539,ACQ139)+COUNTIF($C$661:$C$844,ACQ139)+COUNTIF($C$846:$C$881,ACQ139)+COUNTIF($C$965:$C$981,ACQ139)+COUNTIF($C$883:$C$963,ACQ139)&gt;1,NOT(ISBLANK(ACQ139)))</formula>
    </cfRule>
  </conditionalFormatting>
  <conditionalFormatting sqref="AMM139">
    <cfRule type="expression" dxfId="0" priority="5772" stopIfTrue="1">
      <formula>AND(COUNTIF($C$175:$C$291,AMM139)+COUNTIF($C$533:$C$539,AMM139)+COUNTIF($C$661:$C$844,AMM139)+COUNTIF($C$846:$C$881,AMM139)+COUNTIF($C$965:$C$981,AMM139)+COUNTIF($C$883:$C$963,AMM139)&gt;1,NOT(ISBLANK(AMM139)))</formula>
    </cfRule>
  </conditionalFormatting>
  <conditionalFormatting sqref="AWI139">
    <cfRule type="expression" dxfId="0" priority="5761" stopIfTrue="1">
      <formula>AND(COUNTIF($C$175:$C$291,AWI139)+COUNTIF($C$533:$C$539,AWI139)+COUNTIF($C$661:$C$844,AWI139)+COUNTIF($C$846:$C$881,AWI139)+COUNTIF($C$965:$C$981,AWI139)+COUNTIF($C$883:$C$963,AWI139)&gt;1,NOT(ISBLANK(AWI139)))</formula>
    </cfRule>
  </conditionalFormatting>
  <conditionalFormatting sqref="BGE139">
    <cfRule type="expression" dxfId="0" priority="5750" stopIfTrue="1">
      <formula>AND(COUNTIF($C$175:$C$291,BGE139)+COUNTIF($C$533:$C$539,BGE139)+COUNTIF($C$661:$C$844,BGE139)+COUNTIF($C$846:$C$881,BGE139)+COUNTIF($C$965:$C$981,BGE139)+COUNTIF($C$883:$C$963,BGE139)&gt;1,NOT(ISBLANK(BGE139)))</formula>
    </cfRule>
  </conditionalFormatting>
  <conditionalFormatting sqref="BQA139">
    <cfRule type="expression" dxfId="0" priority="5739" stopIfTrue="1">
      <formula>AND(COUNTIF($C$175:$C$291,BQA139)+COUNTIF($C$533:$C$539,BQA139)+COUNTIF($C$661:$C$844,BQA139)+COUNTIF($C$846:$C$881,BQA139)+COUNTIF($C$965:$C$981,BQA139)+COUNTIF($C$883:$C$963,BQA139)&gt;1,NOT(ISBLANK(BQA139)))</formula>
    </cfRule>
  </conditionalFormatting>
  <conditionalFormatting sqref="BZW139">
    <cfRule type="expression" dxfId="0" priority="5728" stopIfTrue="1">
      <formula>AND(COUNTIF($C$175:$C$291,BZW139)+COUNTIF($C$533:$C$539,BZW139)+COUNTIF($C$661:$C$844,BZW139)+COUNTIF($C$846:$C$881,BZW139)+COUNTIF($C$965:$C$981,BZW139)+COUNTIF($C$883:$C$963,BZW139)&gt;1,NOT(ISBLANK(BZW139)))</formula>
    </cfRule>
  </conditionalFormatting>
  <conditionalFormatting sqref="CJS139">
    <cfRule type="expression" dxfId="0" priority="5717" stopIfTrue="1">
      <formula>AND(COUNTIF($C$175:$C$291,CJS139)+COUNTIF($C$533:$C$539,CJS139)+COUNTIF($C$661:$C$844,CJS139)+COUNTIF($C$846:$C$881,CJS139)+COUNTIF($C$965:$C$981,CJS139)+COUNTIF($C$883:$C$963,CJS139)&gt;1,NOT(ISBLANK(CJS139)))</formula>
    </cfRule>
  </conditionalFormatting>
  <conditionalFormatting sqref="CTO139">
    <cfRule type="expression" dxfId="0" priority="5706" stopIfTrue="1">
      <formula>AND(COUNTIF($C$175:$C$291,CTO139)+COUNTIF($C$533:$C$539,CTO139)+COUNTIF($C$661:$C$844,CTO139)+COUNTIF($C$846:$C$881,CTO139)+COUNTIF($C$965:$C$981,CTO139)+COUNTIF($C$883:$C$963,CTO139)&gt;1,NOT(ISBLANK(CTO139)))</formula>
    </cfRule>
  </conditionalFormatting>
  <conditionalFormatting sqref="DDK139">
    <cfRule type="expression" dxfId="0" priority="5695" stopIfTrue="1">
      <formula>AND(COUNTIF($C$175:$C$291,DDK139)+COUNTIF($C$533:$C$539,DDK139)+COUNTIF($C$661:$C$844,DDK139)+COUNTIF($C$846:$C$881,DDK139)+COUNTIF($C$965:$C$981,DDK139)+COUNTIF($C$883:$C$963,DDK139)&gt;1,NOT(ISBLANK(DDK139)))</formula>
    </cfRule>
  </conditionalFormatting>
  <conditionalFormatting sqref="DNG139">
    <cfRule type="expression" dxfId="0" priority="5684" stopIfTrue="1">
      <formula>AND(COUNTIF($C$175:$C$291,DNG139)+COUNTIF($C$533:$C$539,DNG139)+COUNTIF($C$661:$C$844,DNG139)+COUNTIF($C$846:$C$881,DNG139)+COUNTIF($C$965:$C$981,DNG139)+COUNTIF($C$883:$C$963,DNG139)&gt;1,NOT(ISBLANK(DNG139)))</formula>
    </cfRule>
  </conditionalFormatting>
  <conditionalFormatting sqref="DXC139">
    <cfRule type="expression" dxfId="0" priority="5673" stopIfTrue="1">
      <formula>AND(COUNTIF($C$175:$C$291,DXC139)+COUNTIF($C$533:$C$539,DXC139)+COUNTIF($C$661:$C$844,DXC139)+COUNTIF($C$846:$C$881,DXC139)+COUNTIF($C$965:$C$981,DXC139)+COUNTIF($C$883:$C$963,DXC139)&gt;1,NOT(ISBLANK(DXC139)))</formula>
    </cfRule>
  </conditionalFormatting>
  <conditionalFormatting sqref="EGY139">
    <cfRule type="expression" dxfId="0" priority="5662" stopIfTrue="1">
      <formula>AND(COUNTIF($C$175:$C$291,EGY139)+COUNTIF($C$533:$C$539,EGY139)+COUNTIF($C$661:$C$844,EGY139)+COUNTIF($C$846:$C$881,EGY139)+COUNTIF($C$965:$C$981,EGY139)+COUNTIF($C$883:$C$963,EGY139)&gt;1,NOT(ISBLANK(EGY139)))</formula>
    </cfRule>
  </conditionalFormatting>
  <conditionalFormatting sqref="EQU139">
    <cfRule type="expression" dxfId="0" priority="5651" stopIfTrue="1">
      <formula>AND(COUNTIF($C$175:$C$291,EQU139)+COUNTIF($C$533:$C$539,EQU139)+COUNTIF($C$661:$C$844,EQU139)+COUNTIF($C$846:$C$881,EQU139)+COUNTIF($C$965:$C$981,EQU139)+COUNTIF($C$883:$C$963,EQU139)&gt;1,NOT(ISBLANK(EQU139)))</formula>
    </cfRule>
  </conditionalFormatting>
  <conditionalFormatting sqref="FAQ139">
    <cfRule type="expression" dxfId="0" priority="5640" stopIfTrue="1">
      <formula>AND(COUNTIF($C$175:$C$291,FAQ139)+COUNTIF($C$533:$C$539,FAQ139)+COUNTIF($C$661:$C$844,FAQ139)+COUNTIF($C$846:$C$881,FAQ139)+COUNTIF($C$965:$C$981,FAQ139)+COUNTIF($C$883:$C$963,FAQ139)&gt;1,NOT(ISBLANK(FAQ139)))</formula>
    </cfRule>
  </conditionalFormatting>
  <conditionalFormatting sqref="FKM139">
    <cfRule type="expression" dxfId="0" priority="5629" stopIfTrue="1">
      <formula>AND(COUNTIF($C$175:$C$291,FKM139)+COUNTIF($C$533:$C$539,FKM139)+COUNTIF($C$661:$C$844,FKM139)+COUNTIF($C$846:$C$881,FKM139)+COUNTIF($C$965:$C$981,FKM139)+COUNTIF($C$883:$C$963,FKM139)&gt;1,NOT(ISBLANK(FKM139)))</formula>
    </cfRule>
  </conditionalFormatting>
  <conditionalFormatting sqref="FUI139">
    <cfRule type="expression" dxfId="0" priority="5618" stopIfTrue="1">
      <formula>AND(COUNTIF($C$175:$C$291,FUI139)+COUNTIF($C$533:$C$539,FUI139)+COUNTIF($C$661:$C$844,FUI139)+COUNTIF($C$846:$C$881,FUI139)+COUNTIF($C$965:$C$981,FUI139)+COUNTIF($C$883:$C$963,FUI139)&gt;1,NOT(ISBLANK(FUI139)))</formula>
    </cfRule>
  </conditionalFormatting>
  <conditionalFormatting sqref="GEE139">
    <cfRule type="expression" dxfId="0" priority="5607" stopIfTrue="1">
      <formula>AND(COUNTIF($C$175:$C$291,GEE139)+COUNTIF($C$533:$C$539,GEE139)+COUNTIF($C$661:$C$844,GEE139)+COUNTIF($C$846:$C$881,GEE139)+COUNTIF($C$965:$C$981,GEE139)+COUNTIF($C$883:$C$963,GEE139)&gt;1,NOT(ISBLANK(GEE139)))</formula>
    </cfRule>
  </conditionalFormatting>
  <conditionalFormatting sqref="GOA139">
    <cfRule type="expression" dxfId="0" priority="5596" stopIfTrue="1">
      <formula>AND(COUNTIF($C$175:$C$291,GOA139)+COUNTIF($C$533:$C$539,GOA139)+COUNTIF($C$661:$C$844,GOA139)+COUNTIF($C$846:$C$881,GOA139)+COUNTIF($C$965:$C$981,GOA139)+COUNTIF($C$883:$C$963,GOA139)&gt;1,NOT(ISBLANK(GOA139)))</formula>
    </cfRule>
  </conditionalFormatting>
  <conditionalFormatting sqref="GXW139">
    <cfRule type="expression" dxfId="0" priority="5585" stopIfTrue="1">
      <formula>AND(COUNTIF($C$175:$C$291,GXW139)+COUNTIF($C$533:$C$539,GXW139)+COUNTIF($C$661:$C$844,GXW139)+COUNTIF($C$846:$C$881,GXW139)+COUNTIF($C$965:$C$981,GXW139)+COUNTIF($C$883:$C$963,GXW139)&gt;1,NOT(ISBLANK(GXW139)))</formula>
    </cfRule>
  </conditionalFormatting>
  <conditionalFormatting sqref="HHS139">
    <cfRule type="expression" dxfId="0" priority="5574" stopIfTrue="1">
      <formula>AND(COUNTIF($C$175:$C$291,HHS139)+COUNTIF($C$533:$C$539,HHS139)+COUNTIF($C$661:$C$844,HHS139)+COUNTIF($C$846:$C$881,HHS139)+COUNTIF($C$965:$C$981,HHS139)+COUNTIF($C$883:$C$963,HHS139)&gt;1,NOT(ISBLANK(HHS139)))</formula>
    </cfRule>
  </conditionalFormatting>
  <conditionalFormatting sqref="HRO139">
    <cfRule type="expression" dxfId="0" priority="5563" stopIfTrue="1">
      <formula>AND(COUNTIF($C$175:$C$291,HRO139)+COUNTIF($C$533:$C$539,HRO139)+COUNTIF($C$661:$C$844,HRO139)+COUNTIF($C$846:$C$881,HRO139)+COUNTIF($C$965:$C$981,HRO139)+COUNTIF($C$883:$C$963,HRO139)&gt;1,NOT(ISBLANK(HRO139)))</formula>
    </cfRule>
  </conditionalFormatting>
  <conditionalFormatting sqref="IBK139">
    <cfRule type="expression" dxfId="0" priority="5552" stopIfTrue="1">
      <formula>AND(COUNTIF($C$175:$C$291,IBK139)+COUNTIF($C$533:$C$539,IBK139)+COUNTIF($C$661:$C$844,IBK139)+COUNTIF($C$846:$C$881,IBK139)+COUNTIF($C$965:$C$981,IBK139)+COUNTIF($C$883:$C$963,IBK139)&gt;1,NOT(ISBLANK(IBK139)))</formula>
    </cfRule>
  </conditionalFormatting>
  <conditionalFormatting sqref="ILG139">
    <cfRule type="expression" dxfId="0" priority="5541" stopIfTrue="1">
      <formula>AND(COUNTIF($C$175:$C$291,ILG139)+COUNTIF($C$533:$C$539,ILG139)+COUNTIF($C$661:$C$844,ILG139)+COUNTIF($C$846:$C$881,ILG139)+COUNTIF($C$965:$C$981,ILG139)+COUNTIF($C$883:$C$963,ILG139)&gt;1,NOT(ISBLANK(ILG139)))</formula>
    </cfRule>
  </conditionalFormatting>
  <conditionalFormatting sqref="IVC139">
    <cfRule type="expression" dxfId="0" priority="5530" stopIfTrue="1">
      <formula>AND(COUNTIF($C$175:$C$291,IVC139)+COUNTIF($C$533:$C$539,IVC139)+COUNTIF($C$661:$C$844,IVC139)+COUNTIF($C$846:$C$881,IVC139)+COUNTIF($C$965:$C$981,IVC139)+COUNTIF($C$883:$C$963,IVC139)&gt;1,NOT(ISBLANK(IVC139)))</formula>
    </cfRule>
  </conditionalFormatting>
  <conditionalFormatting sqref="JEY139">
    <cfRule type="expression" dxfId="0" priority="5519" stopIfTrue="1">
      <formula>AND(COUNTIF($C$175:$C$291,JEY139)+COUNTIF($C$533:$C$539,JEY139)+COUNTIF($C$661:$C$844,JEY139)+COUNTIF($C$846:$C$881,JEY139)+COUNTIF($C$965:$C$981,JEY139)+COUNTIF($C$883:$C$963,JEY139)&gt;1,NOT(ISBLANK(JEY139)))</formula>
    </cfRule>
  </conditionalFormatting>
  <conditionalFormatting sqref="JOU139">
    <cfRule type="expression" dxfId="0" priority="5508" stopIfTrue="1">
      <formula>AND(COUNTIF($C$175:$C$291,JOU139)+COUNTIF($C$533:$C$539,JOU139)+COUNTIF($C$661:$C$844,JOU139)+COUNTIF($C$846:$C$881,JOU139)+COUNTIF($C$965:$C$981,JOU139)+COUNTIF($C$883:$C$963,JOU139)&gt;1,NOT(ISBLANK(JOU139)))</formula>
    </cfRule>
  </conditionalFormatting>
  <conditionalFormatting sqref="JYQ139">
    <cfRule type="expression" dxfId="0" priority="5497" stopIfTrue="1">
      <formula>AND(COUNTIF($C$175:$C$291,JYQ139)+COUNTIF($C$533:$C$539,JYQ139)+COUNTIF($C$661:$C$844,JYQ139)+COUNTIF($C$846:$C$881,JYQ139)+COUNTIF($C$965:$C$981,JYQ139)+COUNTIF($C$883:$C$963,JYQ139)&gt;1,NOT(ISBLANK(JYQ139)))</formula>
    </cfRule>
  </conditionalFormatting>
  <conditionalFormatting sqref="KIM139">
    <cfRule type="expression" dxfId="0" priority="5486" stopIfTrue="1">
      <formula>AND(COUNTIF($C$175:$C$291,KIM139)+COUNTIF($C$533:$C$539,KIM139)+COUNTIF($C$661:$C$844,KIM139)+COUNTIF($C$846:$C$881,KIM139)+COUNTIF($C$965:$C$981,KIM139)+COUNTIF($C$883:$C$963,KIM139)&gt;1,NOT(ISBLANK(KIM139)))</formula>
    </cfRule>
  </conditionalFormatting>
  <conditionalFormatting sqref="KSI139">
    <cfRule type="expression" dxfId="0" priority="5475" stopIfTrue="1">
      <formula>AND(COUNTIF($C$175:$C$291,KSI139)+COUNTIF($C$533:$C$539,KSI139)+COUNTIF($C$661:$C$844,KSI139)+COUNTIF($C$846:$C$881,KSI139)+COUNTIF($C$965:$C$981,KSI139)+COUNTIF($C$883:$C$963,KSI139)&gt;1,NOT(ISBLANK(KSI139)))</formula>
    </cfRule>
  </conditionalFormatting>
  <conditionalFormatting sqref="LCE139">
    <cfRule type="expression" dxfId="0" priority="5464" stopIfTrue="1">
      <formula>AND(COUNTIF($C$175:$C$291,LCE139)+COUNTIF($C$533:$C$539,LCE139)+COUNTIF($C$661:$C$844,LCE139)+COUNTIF($C$846:$C$881,LCE139)+COUNTIF($C$965:$C$981,LCE139)+COUNTIF($C$883:$C$963,LCE139)&gt;1,NOT(ISBLANK(LCE139)))</formula>
    </cfRule>
  </conditionalFormatting>
  <conditionalFormatting sqref="LMA139">
    <cfRule type="expression" dxfId="0" priority="5453" stopIfTrue="1">
      <formula>AND(COUNTIF($C$175:$C$291,LMA139)+COUNTIF($C$533:$C$539,LMA139)+COUNTIF($C$661:$C$844,LMA139)+COUNTIF($C$846:$C$881,LMA139)+COUNTIF($C$965:$C$981,LMA139)+COUNTIF($C$883:$C$963,LMA139)&gt;1,NOT(ISBLANK(LMA139)))</formula>
    </cfRule>
  </conditionalFormatting>
  <conditionalFormatting sqref="LVW139">
    <cfRule type="expression" dxfId="0" priority="5442" stopIfTrue="1">
      <formula>AND(COUNTIF($C$175:$C$291,LVW139)+COUNTIF($C$533:$C$539,LVW139)+COUNTIF($C$661:$C$844,LVW139)+COUNTIF($C$846:$C$881,LVW139)+COUNTIF($C$965:$C$981,LVW139)+COUNTIF($C$883:$C$963,LVW139)&gt;1,NOT(ISBLANK(LVW139)))</formula>
    </cfRule>
  </conditionalFormatting>
  <conditionalFormatting sqref="MFS139">
    <cfRule type="expression" dxfId="0" priority="5431" stopIfTrue="1">
      <formula>AND(COUNTIF($C$175:$C$291,MFS139)+COUNTIF($C$533:$C$539,MFS139)+COUNTIF($C$661:$C$844,MFS139)+COUNTIF($C$846:$C$881,MFS139)+COUNTIF($C$965:$C$981,MFS139)+COUNTIF($C$883:$C$963,MFS139)&gt;1,NOT(ISBLANK(MFS139)))</formula>
    </cfRule>
  </conditionalFormatting>
  <conditionalFormatting sqref="MPO139">
    <cfRule type="expression" dxfId="0" priority="5420" stopIfTrue="1">
      <formula>AND(COUNTIF($C$175:$C$291,MPO139)+COUNTIF($C$533:$C$539,MPO139)+COUNTIF($C$661:$C$844,MPO139)+COUNTIF($C$846:$C$881,MPO139)+COUNTIF($C$965:$C$981,MPO139)+COUNTIF($C$883:$C$963,MPO139)&gt;1,NOT(ISBLANK(MPO139)))</formula>
    </cfRule>
  </conditionalFormatting>
  <conditionalFormatting sqref="MZK139">
    <cfRule type="expression" dxfId="0" priority="5409" stopIfTrue="1">
      <formula>AND(COUNTIF($C$175:$C$291,MZK139)+COUNTIF($C$533:$C$539,MZK139)+COUNTIF($C$661:$C$844,MZK139)+COUNTIF($C$846:$C$881,MZK139)+COUNTIF($C$965:$C$981,MZK139)+COUNTIF($C$883:$C$963,MZK139)&gt;1,NOT(ISBLANK(MZK139)))</formula>
    </cfRule>
  </conditionalFormatting>
  <conditionalFormatting sqref="NJG139">
    <cfRule type="expression" dxfId="0" priority="5398" stopIfTrue="1">
      <formula>AND(COUNTIF($C$175:$C$291,NJG139)+COUNTIF($C$533:$C$539,NJG139)+COUNTIF($C$661:$C$844,NJG139)+COUNTIF($C$846:$C$881,NJG139)+COUNTIF($C$965:$C$981,NJG139)+COUNTIF($C$883:$C$963,NJG139)&gt;1,NOT(ISBLANK(NJG139)))</formula>
    </cfRule>
  </conditionalFormatting>
  <conditionalFormatting sqref="NTC139">
    <cfRule type="expression" dxfId="0" priority="5387" stopIfTrue="1">
      <formula>AND(COUNTIF($C$175:$C$291,NTC139)+COUNTIF($C$533:$C$539,NTC139)+COUNTIF($C$661:$C$844,NTC139)+COUNTIF($C$846:$C$881,NTC139)+COUNTIF($C$965:$C$981,NTC139)+COUNTIF($C$883:$C$963,NTC139)&gt;1,NOT(ISBLANK(NTC139)))</formula>
    </cfRule>
  </conditionalFormatting>
  <conditionalFormatting sqref="OCY139">
    <cfRule type="expression" dxfId="0" priority="5376" stopIfTrue="1">
      <formula>AND(COUNTIF($C$175:$C$291,OCY139)+COUNTIF($C$533:$C$539,OCY139)+COUNTIF($C$661:$C$844,OCY139)+COUNTIF($C$846:$C$881,OCY139)+COUNTIF($C$965:$C$981,OCY139)+COUNTIF($C$883:$C$963,OCY139)&gt;1,NOT(ISBLANK(OCY139)))</formula>
    </cfRule>
  </conditionalFormatting>
  <conditionalFormatting sqref="OMU139">
    <cfRule type="expression" dxfId="0" priority="5365" stopIfTrue="1">
      <formula>AND(COUNTIF($C$175:$C$291,OMU139)+COUNTIF($C$533:$C$539,OMU139)+COUNTIF($C$661:$C$844,OMU139)+COUNTIF($C$846:$C$881,OMU139)+COUNTIF($C$965:$C$981,OMU139)+COUNTIF($C$883:$C$963,OMU139)&gt;1,NOT(ISBLANK(OMU139)))</formula>
    </cfRule>
  </conditionalFormatting>
  <conditionalFormatting sqref="OWQ139">
    <cfRule type="expression" dxfId="0" priority="5354" stopIfTrue="1">
      <formula>AND(COUNTIF($C$175:$C$291,OWQ139)+COUNTIF($C$533:$C$539,OWQ139)+COUNTIF($C$661:$C$844,OWQ139)+COUNTIF($C$846:$C$881,OWQ139)+COUNTIF($C$965:$C$981,OWQ139)+COUNTIF($C$883:$C$963,OWQ139)&gt;1,NOT(ISBLANK(OWQ139)))</formula>
    </cfRule>
  </conditionalFormatting>
  <conditionalFormatting sqref="PGM139">
    <cfRule type="expression" dxfId="0" priority="5343" stopIfTrue="1">
      <formula>AND(COUNTIF($C$175:$C$291,PGM139)+COUNTIF($C$533:$C$539,PGM139)+COUNTIF($C$661:$C$844,PGM139)+COUNTIF($C$846:$C$881,PGM139)+COUNTIF($C$965:$C$981,PGM139)+COUNTIF($C$883:$C$963,PGM139)&gt;1,NOT(ISBLANK(PGM139)))</formula>
    </cfRule>
  </conditionalFormatting>
  <conditionalFormatting sqref="PQI139">
    <cfRule type="expression" dxfId="0" priority="5332" stopIfTrue="1">
      <formula>AND(COUNTIF($C$175:$C$291,PQI139)+COUNTIF($C$533:$C$539,PQI139)+COUNTIF($C$661:$C$844,PQI139)+COUNTIF($C$846:$C$881,PQI139)+COUNTIF($C$965:$C$981,PQI139)+COUNTIF($C$883:$C$963,PQI139)&gt;1,NOT(ISBLANK(PQI139)))</formula>
    </cfRule>
  </conditionalFormatting>
  <conditionalFormatting sqref="QAE139">
    <cfRule type="expression" dxfId="0" priority="5321" stopIfTrue="1">
      <formula>AND(COUNTIF($C$175:$C$291,QAE139)+COUNTIF($C$533:$C$539,QAE139)+COUNTIF($C$661:$C$844,QAE139)+COUNTIF($C$846:$C$881,QAE139)+COUNTIF($C$965:$C$981,QAE139)+COUNTIF($C$883:$C$963,QAE139)&gt;1,NOT(ISBLANK(QAE139)))</formula>
    </cfRule>
  </conditionalFormatting>
  <conditionalFormatting sqref="QKA139">
    <cfRule type="expression" dxfId="0" priority="5310" stopIfTrue="1">
      <formula>AND(COUNTIF($C$175:$C$291,QKA139)+COUNTIF($C$533:$C$539,QKA139)+COUNTIF($C$661:$C$844,QKA139)+COUNTIF($C$846:$C$881,QKA139)+COUNTIF($C$965:$C$981,QKA139)+COUNTIF($C$883:$C$963,QKA139)&gt;1,NOT(ISBLANK(QKA139)))</formula>
    </cfRule>
  </conditionalFormatting>
  <conditionalFormatting sqref="QTW139">
    <cfRule type="expression" dxfId="0" priority="5299" stopIfTrue="1">
      <formula>AND(COUNTIF($C$175:$C$291,QTW139)+COUNTIF($C$533:$C$539,QTW139)+COUNTIF($C$661:$C$844,QTW139)+COUNTIF($C$846:$C$881,QTW139)+COUNTIF($C$965:$C$981,QTW139)+COUNTIF($C$883:$C$963,QTW139)&gt;1,NOT(ISBLANK(QTW139)))</formula>
    </cfRule>
  </conditionalFormatting>
  <conditionalFormatting sqref="RDS139">
    <cfRule type="expression" dxfId="0" priority="5288" stopIfTrue="1">
      <formula>AND(COUNTIF($C$175:$C$291,RDS139)+COUNTIF($C$533:$C$539,RDS139)+COUNTIF($C$661:$C$844,RDS139)+COUNTIF($C$846:$C$881,RDS139)+COUNTIF($C$965:$C$981,RDS139)+COUNTIF($C$883:$C$963,RDS139)&gt;1,NOT(ISBLANK(RDS139)))</formula>
    </cfRule>
  </conditionalFormatting>
  <conditionalFormatting sqref="RNO139">
    <cfRule type="expression" dxfId="0" priority="5277" stopIfTrue="1">
      <formula>AND(COUNTIF($C$175:$C$291,RNO139)+COUNTIF($C$533:$C$539,RNO139)+COUNTIF($C$661:$C$844,RNO139)+COUNTIF($C$846:$C$881,RNO139)+COUNTIF($C$965:$C$981,RNO139)+COUNTIF($C$883:$C$963,RNO139)&gt;1,NOT(ISBLANK(RNO139)))</formula>
    </cfRule>
  </conditionalFormatting>
  <conditionalFormatting sqref="RXK139">
    <cfRule type="expression" dxfId="0" priority="5266" stopIfTrue="1">
      <formula>AND(COUNTIF($C$175:$C$291,RXK139)+COUNTIF($C$533:$C$539,RXK139)+COUNTIF($C$661:$C$844,RXK139)+COUNTIF($C$846:$C$881,RXK139)+COUNTIF($C$965:$C$981,RXK139)+COUNTIF($C$883:$C$963,RXK139)&gt;1,NOT(ISBLANK(RXK139)))</formula>
    </cfRule>
  </conditionalFormatting>
  <conditionalFormatting sqref="SHG139">
    <cfRule type="expression" dxfId="0" priority="5255" stopIfTrue="1">
      <formula>AND(COUNTIF($C$175:$C$291,SHG139)+COUNTIF($C$533:$C$539,SHG139)+COUNTIF($C$661:$C$844,SHG139)+COUNTIF($C$846:$C$881,SHG139)+COUNTIF($C$965:$C$981,SHG139)+COUNTIF($C$883:$C$963,SHG139)&gt;1,NOT(ISBLANK(SHG139)))</formula>
    </cfRule>
  </conditionalFormatting>
  <conditionalFormatting sqref="SRC139">
    <cfRule type="expression" dxfId="0" priority="5244" stopIfTrue="1">
      <formula>AND(COUNTIF($C$175:$C$291,SRC139)+COUNTIF($C$533:$C$539,SRC139)+COUNTIF($C$661:$C$844,SRC139)+COUNTIF($C$846:$C$881,SRC139)+COUNTIF($C$965:$C$981,SRC139)+COUNTIF($C$883:$C$963,SRC139)&gt;1,NOT(ISBLANK(SRC139)))</formula>
    </cfRule>
  </conditionalFormatting>
  <conditionalFormatting sqref="TAY139">
    <cfRule type="expression" dxfId="0" priority="5233" stopIfTrue="1">
      <formula>AND(COUNTIF($C$175:$C$291,TAY139)+COUNTIF($C$533:$C$539,TAY139)+COUNTIF($C$661:$C$844,TAY139)+COUNTIF($C$846:$C$881,TAY139)+COUNTIF($C$965:$C$981,TAY139)+COUNTIF($C$883:$C$963,TAY139)&gt;1,NOT(ISBLANK(TAY139)))</formula>
    </cfRule>
  </conditionalFormatting>
  <conditionalFormatting sqref="TKU139">
    <cfRule type="expression" dxfId="0" priority="5222" stopIfTrue="1">
      <formula>AND(COUNTIF($C$175:$C$291,TKU139)+COUNTIF($C$533:$C$539,TKU139)+COUNTIF($C$661:$C$844,TKU139)+COUNTIF($C$846:$C$881,TKU139)+COUNTIF($C$965:$C$981,TKU139)+COUNTIF($C$883:$C$963,TKU139)&gt;1,NOT(ISBLANK(TKU139)))</formula>
    </cfRule>
  </conditionalFormatting>
  <conditionalFormatting sqref="TUQ139">
    <cfRule type="expression" dxfId="0" priority="5211" stopIfTrue="1">
      <formula>AND(COUNTIF($C$175:$C$291,TUQ139)+COUNTIF($C$533:$C$539,TUQ139)+COUNTIF($C$661:$C$844,TUQ139)+COUNTIF($C$846:$C$881,TUQ139)+COUNTIF($C$965:$C$981,TUQ139)+COUNTIF($C$883:$C$963,TUQ139)&gt;1,NOT(ISBLANK(TUQ139)))</formula>
    </cfRule>
  </conditionalFormatting>
  <conditionalFormatting sqref="UEM139">
    <cfRule type="expression" dxfId="0" priority="5200" stopIfTrue="1">
      <formula>AND(COUNTIF($C$175:$C$291,UEM139)+COUNTIF($C$533:$C$539,UEM139)+COUNTIF($C$661:$C$844,UEM139)+COUNTIF($C$846:$C$881,UEM139)+COUNTIF($C$965:$C$981,UEM139)+COUNTIF($C$883:$C$963,UEM139)&gt;1,NOT(ISBLANK(UEM139)))</formula>
    </cfRule>
  </conditionalFormatting>
  <conditionalFormatting sqref="UOI139">
    <cfRule type="expression" dxfId="0" priority="5189" stopIfTrue="1">
      <formula>AND(COUNTIF($C$175:$C$291,UOI139)+COUNTIF($C$533:$C$539,UOI139)+COUNTIF($C$661:$C$844,UOI139)+COUNTIF($C$846:$C$881,UOI139)+COUNTIF($C$965:$C$981,UOI139)+COUNTIF($C$883:$C$963,UOI139)&gt;1,NOT(ISBLANK(UOI139)))</formula>
    </cfRule>
  </conditionalFormatting>
  <conditionalFormatting sqref="UYE139">
    <cfRule type="expression" dxfId="0" priority="5178" stopIfTrue="1">
      <formula>AND(COUNTIF($C$175:$C$291,UYE139)+COUNTIF($C$533:$C$539,UYE139)+COUNTIF($C$661:$C$844,UYE139)+COUNTIF($C$846:$C$881,UYE139)+COUNTIF($C$965:$C$981,UYE139)+COUNTIF($C$883:$C$963,UYE139)&gt;1,NOT(ISBLANK(UYE139)))</formula>
    </cfRule>
  </conditionalFormatting>
  <conditionalFormatting sqref="VIA139">
    <cfRule type="expression" dxfId="0" priority="5167" stopIfTrue="1">
      <formula>AND(COUNTIF($C$175:$C$291,VIA139)+COUNTIF($C$533:$C$539,VIA139)+COUNTIF($C$661:$C$844,VIA139)+COUNTIF($C$846:$C$881,VIA139)+COUNTIF($C$965:$C$981,VIA139)+COUNTIF($C$883:$C$963,VIA139)&gt;1,NOT(ISBLANK(VIA139)))</formula>
    </cfRule>
  </conditionalFormatting>
  <conditionalFormatting sqref="VRW139">
    <cfRule type="expression" dxfId="0" priority="5156" stopIfTrue="1">
      <formula>AND(COUNTIF($C$175:$C$291,VRW139)+COUNTIF($C$533:$C$539,VRW139)+COUNTIF($C$661:$C$844,VRW139)+COUNTIF($C$846:$C$881,VRW139)+COUNTIF($C$965:$C$981,VRW139)+COUNTIF($C$883:$C$963,VRW139)&gt;1,NOT(ISBLANK(VRW139)))</formula>
    </cfRule>
  </conditionalFormatting>
  <conditionalFormatting sqref="WBS139">
    <cfRule type="expression" dxfId="0" priority="5145" stopIfTrue="1">
      <formula>AND(COUNTIF($C$175:$C$291,WBS139)+COUNTIF($C$533:$C$539,WBS139)+COUNTIF($C$661:$C$844,WBS139)+COUNTIF($C$846:$C$881,WBS139)+COUNTIF($C$965:$C$981,WBS139)+COUNTIF($C$883:$C$963,WBS139)&gt;1,NOT(ISBLANK(WBS139)))</formula>
    </cfRule>
  </conditionalFormatting>
  <conditionalFormatting sqref="WLO139">
    <cfRule type="expression" dxfId="0" priority="5134" stopIfTrue="1">
      <formula>AND(COUNTIF($C$175:$C$291,WLO139)+COUNTIF($C$533:$C$539,WLO139)+COUNTIF($C$661:$C$844,WLO139)+COUNTIF($C$846:$C$881,WLO139)+COUNTIF($C$965:$C$981,WLO139)+COUNTIF($C$883:$C$963,WLO139)&gt;1,NOT(ISBLANK(WLO139)))</formula>
    </cfRule>
  </conditionalFormatting>
  <conditionalFormatting sqref="WVK139">
    <cfRule type="expression" dxfId="0" priority="5123" stopIfTrue="1">
      <formula>AND(COUNTIF($C$175:$C$291,WVK139)+COUNTIF($C$533:$C$539,WVK139)+COUNTIF($C$661:$C$844,WVK139)+COUNTIF($C$846:$C$881,WVK139)+COUNTIF($C$965:$C$981,WVK139)+COUNTIF($C$883:$C$963,WVK139)&gt;1,NOT(ISBLANK(WVK139)))</formula>
    </cfRule>
  </conditionalFormatting>
  <conditionalFormatting sqref="C140">
    <cfRule type="expression" dxfId="0" priority="5815" stopIfTrue="1">
      <formula>AND(COUNTIF($C$175:$C$291,C140)+COUNTIF($C$533:$C$539,C140)+COUNTIF($C$661:$C$844,C140)+COUNTIF($C$846:$C$881,C140)+COUNTIF($C$965:$C$981,C140)+COUNTIF($C$883:$C$963,C140)&gt;1,NOT(ISBLANK(C140)))</formula>
    </cfRule>
  </conditionalFormatting>
  <conditionalFormatting sqref="IY140">
    <cfRule type="expression" dxfId="0" priority="5804" stopIfTrue="1">
      <formula>AND(COUNTIF($C$175:$C$291,IY140)+COUNTIF($C$533:$C$539,IY140)+COUNTIF($C$661:$C$844,IY140)+COUNTIF($C$846:$C$881,IY140)+COUNTIF($C$965:$C$981,IY140)+COUNTIF($C$883:$C$963,IY140)&gt;1,NOT(ISBLANK(IY140)))</formula>
    </cfRule>
  </conditionalFormatting>
  <conditionalFormatting sqref="SU140">
    <cfRule type="expression" dxfId="0" priority="5793" stopIfTrue="1">
      <formula>AND(COUNTIF($C$175:$C$291,SU140)+COUNTIF($C$533:$C$539,SU140)+COUNTIF($C$661:$C$844,SU140)+COUNTIF($C$846:$C$881,SU140)+COUNTIF($C$965:$C$981,SU140)+COUNTIF($C$883:$C$963,SU140)&gt;1,NOT(ISBLANK(SU140)))</formula>
    </cfRule>
  </conditionalFormatting>
  <conditionalFormatting sqref="ACQ140">
    <cfRule type="expression" dxfId="0" priority="5782" stopIfTrue="1">
      <formula>AND(COUNTIF($C$175:$C$291,ACQ140)+COUNTIF($C$533:$C$539,ACQ140)+COUNTIF($C$661:$C$844,ACQ140)+COUNTIF($C$846:$C$881,ACQ140)+COUNTIF($C$965:$C$981,ACQ140)+COUNTIF($C$883:$C$963,ACQ140)&gt;1,NOT(ISBLANK(ACQ140)))</formula>
    </cfRule>
  </conditionalFormatting>
  <conditionalFormatting sqref="AMM140">
    <cfRule type="expression" dxfId="0" priority="5771" stopIfTrue="1">
      <formula>AND(COUNTIF($C$175:$C$291,AMM140)+COUNTIF($C$533:$C$539,AMM140)+COUNTIF($C$661:$C$844,AMM140)+COUNTIF($C$846:$C$881,AMM140)+COUNTIF($C$965:$C$981,AMM140)+COUNTIF($C$883:$C$963,AMM140)&gt;1,NOT(ISBLANK(AMM140)))</formula>
    </cfRule>
  </conditionalFormatting>
  <conditionalFormatting sqref="AWI140">
    <cfRule type="expression" dxfId="0" priority="5760" stopIfTrue="1">
      <formula>AND(COUNTIF($C$175:$C$291,AWI140)+COUNTIF($C$533:$C$539,AWI140)+COUNTIF($C$661:$C$844,AWI140)+COUNTIF($C$846:$C$881,AWI140)+COUNTIF($C$965:$C$981,AWI140)+COUNTIF($C$883:$C$963,AWI140)&gt;1,NOT(ISBLANK(AWI140)))</formula>
    </cfRule>
  </conditionalFormatting>
  <conditionalFormatting sqref="BGE140">
    <cfRule type="expression" dxfId="0" priority="5749" stopIfTrue="1">
      <formula>AND(COUNTIF($C$175:$C$291,BGE140)+COUNTIF($C$533:$C$539,BGE140)+COUNTIF($C$661:$C$844,BGE140)+COUNTIF($C$846:$C$881,BGE140)+COUNTIF($C$965:$C$981,BGE140)+COUNTIF($C$883:$C$963,BGE140)&gt;1,NOT(ISBLANK(BGE140)))</formula>
    </cfRule>
  </conditionalFormatting>
  <conditionalFormatting sqref="BQA140">
    <cfRule type="expression" dxfId="0" priority="5738" stopIfTrue="1">
      <formula>AND(COUNTIF($C$175:$C$291,BQA140)+COUNTIF($C$533:$C$539,BQA140)+COUNTIF($C$661:$C$844,BQA140)+COUNTIF($C$846:$C$881,BQA140)+COUNTIF($C$965:$C$981,BQA140)+COUNTIF($C$883:$C$963,BQA140)&gt;1,NOT(ISBLANK(BQA140)))</formula>
    </cfRule>
  </conditionalFormatting>
  <conditionalFormatting sqref="BZW140">
    <cfRule type="expression" dxfId="0" priority="5727" stopIfTrue="1">
      <formula>AND(COUNTIF($C$175:$C$291,BZW140)+COUNTIF($C$533:$C$539,BZW140)+COUNTIF($C$661:$C$844,BZW140)+COUNTIF($C$846:$C$881,BZW140)+COUNTIF($C$965:$C$981,BZW140)+COUNTIF($C$883:$C$963,BZW140)&gt;1,NOT(ISBLANK(BZW140)))</formula>
    </cfRule>
  </conditionalFormatting>
  <conditionalFormatting sqref="CJS140">
    <cfRule type="expression" dxfId="0" priority="5716" stopIfTrue="1">
      <formula>AND(COUNTIF($C$175:$C$291,CJS140)+COUNTIF($C$533:$C$539,CJS140)+COUNTIF($C$661:$C$844,CJS140)+COUNTIF($C$846:$C$881,CJS140)+COUNTIF($C$965:$C$981,CJS140)+COUNTIF($C$883:$C$963,CJS140)&gt;1,NOT(ISBLANK(CJS140)))</formula>
    </cfRule>
  </conditionalFormatting>
  <conditionalFormatting sqref="CTO140">
    <cfRule type="expression" dxfId="0" priority="5705" stopIfTrue="1">
      <formula>AND(COUNTIF($C$175:$C$291,CTO140)+COUNTIF($C$533:$C$539,CTO140)+COUNTIF($C$661:$C$844,CTO140)+COUNTIF($C$846:$C$881,CTO140)+COUNTIF($C$965:$C$981,CTO140)+COUNTIF($C$883:$C$963,CTO140)&gt;1,NOT(ISBLANK(CTO140)))</formula>
    </cfRule>
  </conditionalFormatting>
  <conditionalFormatting sqref="DDK140">
    <cfRule type="expression" dxfId="0" priority="5694" stopIfTrue="1">
      <formula>AND(COUNTIF($C$175:$C$291,DDK140)+COUNTIF($C$533:$C$539,DDK140)+COUNTIF($C$661:$C$844,DDK140)+COUNTIF($C$846:$C$881,DDK140)+COUNTIF($C$965:$C$981,DDK140)+COUNTIF($C$883:$C$963,DDK140)&gt;1,NOT(ISBLANK(DDK140)))</formula>
    </cfRule>
  </conditionalFormatting>
  <conditionalFormatting sqref="DNG140">
    <cfRule type="expression" dxfId="0" priority="5683" stopIfTrue="1">
      <formula>AND(COUNTIF($C$175:$C$291,DNG140)+COUNTIF($C$533:$C$539,DNG140)+COUNTIF($C$661:$C$844,DNG140)+COUNTIF($C$846:$C$881,DNG140)+COUNTIF($C$965:$C$981,DNG140)+COUNTIF($C$883:$C$963,DNG140)&gt;1,NOT(ISBLANK(DNG140)))</formula>
    </cfRule>
  </conditionalFormatting>
  <conditionalFormatting sqref="DXC140">
    <cfRule type="expression" dxfId="0" priority="5672" stopIfTrue="1">
      <formula>AND(COUNTIF($C$175:$C$291,DXC140)+COUNTIF($C$533:$C$539,DXC140)+COUNTIF($C$661:$C$844,DXC140)+COUNTIF($C$846:$C$881,DXC140)+COUNTIF($C$965:$C$981,DXC140)+COUNTIF($C$883:$C$963,DXC140)&gt;1,NOT(ISBLANK(DXC140)))</formula>
    </cfRule>
  </conditionalFormatting>
  <conditionalFormatting sqref="EGY140">
    <cfRule type="expression" dxfId="0" priority="5661" stopIfTrue="1">
      <formula>AND(COUNTIF($C$175:$C$291,EGY140)+COUNTIF($C$533:$C$539,EGY140)+COUNTIF($C$661:$C$844,EGY140)+COUNTIF($C$846:$C$881,EGY140)+COUNTIF($C$965:$C$981,EGY140)+COUNTIF($C$883:$C$963,EGY140)&gt;1,NOT(ISBLANK(EGY140)))</formula>
    </cfRule>
  </conditionalFormatting>
  <conditionalFormatting sqref="EQU140">
    <cfRule type="expression" dxfId="0" priority="5650" stopIfTrue="1">
      <formula>AND(COUNTIF($C$175:$C$291,EQU140)+COUNTIF($C$533:$C$539,EQU140)+COUNTIF($C$661:$C$844,EQU140)+COUNTIF($C$846:$C$881,EQU140)+COUNTIF($C$965:$C$981,EQU140)+COUNTIF($C$883:$C$963,EQU140)&gt;1,NOT(ISBLANK(EQU140)))</formula>
    </cfRule>
  </conditionalFormatting>
  <conditionalFormatting sqref="FAQ140">
    <cfRule type="expression" dxfId="0" priority="5639" stopIfTrue="1">
      <formula>AND(COUNTIF($C$175:$C$291,FAQ140)+COUNTIF($C$533:$C$539,FAQ140)+COUNTIF($C$661:$C$844,FAQ140)+COUNTIF($C$846:$C$881,FAQ140)+COUNTIF($C$965:$C$981,FAQ140)+COUNTIF($C$883:$C$963,FAQ140)&gt;1,NOT(ISBLANK(FAQ140)))</formula>
    </cfRule>
  </conditionalFormatting>
  <conditionalFormatting sqref="FKM140">
    <cfRule type="expression" dxfId="0" priority="5628" stopIfTrue="1">
      <formula>AND(COUNTIF($C$175:$C$291,FKM140)+COUNTIF($C$533:$C$539,FKM140)+COUNTIF($C$661:$C$844,FKM140)+COUNTIF($C$846:$C$881,FKM140)+COUNTIF($C$965:$C$981,FKM140)+COUNTIF($C$883:$C$963,FKM140)&gt;1,NOT(ISBLANK(FKM140)))</formula>
    </cfRule>
  </conditionalFormatting>
  <conditionalFormatting sqref="FUI140">
    <cfRule type="expression" dxfId="0" priority="5617" stopIfTrue="1">
      <formula>AND(COUNTIF($C$175:$C$291,FUI140)+COUNTIF($C$533:$C$539,FUI140)+COUNTIF($C$661:$C$844,FUI140)+COUNTIF($C$846:$C$881,FUI140)+COUNTIF($C$965:$C$981,FUI140)+COUNTIF($C$883:$C$963,FUI140)&gt;1,NOT(ISBLANK(FUI140)))</formula>
    </cfRule>
  </conditionalFormatting>
  <conditionalFormatting sqref="GEE140">
    <cfRule type="expression" dxfId="0" priority="5606" stopIfTrue="1">
      <formula>AND(COUNTIF($C$175:$C$291,GEE140)+COUNTIF($C$533:$C$539,GEE140)+COUNTIF($C$661:$C$844,GEE140)+COUNTIF($C$846:$C$881,GEE140)+COUNTIF($C$965:$C$981,GEE140)+COUNTIF($C$883:$C$963,GEE140)&gt;1,NOT(ISBLANK(GEE140)))</formula>
    </cfRule>
  </conditionalFormatting>
  <conditionalFormatting sqref="GOA140">
    <cfRule type="expression" dxfId="0" priority="5595" stopIfTrue="1">
      <formula>AND(COUNTIF($C$175:$C$291,GOA140)+COUNTIF($C$533:$C$539,GOA140)+COUNTIF($C$661:$C$844,GOA140)+COUNTIF($C$846:$C$881,GOA140)+COUNTIF($C$965:$C$981,GOA140)+COUNTIF($C$883:$C$963,GOA140)&gt;1,NOT(ISBLANK(GOA140)))</formula>
    </cfRule>
  </conditionalFormatting>
  <conditionalFormatting sqref="GXW140">
    <cfRule type="expression" dxfId="0" priority="5584" stopIfTrue="1">
      <formula>AND(COUNTIF($C$175:$C$291,GXW140)+COUNTIF($C$533:$C$539,GXW140)+COUNTIF($C$661:$C$844,GXW140)+COUNTIF($C$846:$C$881,GXW140)+COUNTIF($C$965:$C$981,GXW140)+COUNTIF($C$883:$C$963,GXW140)&gt;1,NOT(ISBLANK(GXW140)))</formula>
    </cfRule>
  </conditionalFormatting>
  <conditionalFormatting sqref="HHS140">
    <cfRule type="expression" dxfId="0" priority="5573" stopIfTrue="1">
      <formula>AND(COUNTIF($C$175:$C$291,HHS140)+COUNTIF($C$533:$C$539,HHS140)+COUNTIF($C$661:$C$844,HHS140)+COUNTIF($C$846:$C$881,HHS140)+COUNTIF($C$965:$C$981,HHS140)+COUNTIF($C$883:$C$963,HHS140)&gt;1,NOT(ISBLANK(HHS140)))</formula>
    </cfRule>
  </conditionalFormatting>
  <conditionalFormatting sqref="HRO140">
    <cfRule type="expression" dxfId="0" priority="5562" stopIfTrue="1">
      <formula>AND(COUNTIF($C$175:$C$291,HRO140)+COUNTIF($C$533:$C$539,HRO140)+COUNTIF($C$661:$C$844,HRO140)+COUNTIF($C$846:$C$881,HRO140)+COUNTIF($C$965:$C$981,HRO140)+COUNTIF($C$883:$C$963,HRO140)&gt;1,NOT(ISBLANK(HRO140)))</formula>
    </cfRule>
  </conditionalFormatting>
  <conditionalFormatting sqref="IBK140">
    <cfRule type="expression" dxfId="0" priority="5551" stopIfTrue="1">
      <formula>AND(COUNTIF($C$175:$C$291,IBK140)+COUNTIF($C$533:$C$539,IBK140)+COUNTIF($C$661:$C$844,IBK140)+COUNTIF($C$846:$C$881,IBK140)+COUNTIF($C$965:$C$981,IBK140)+COUNTIF($C$883:$C$963,IBK140)&gt;1,NOT(ISBLANK(IBK140)))</formula>
    </cfRule>
  </conditionalFormatting>
  <conditionalFormatting sqref="ILG140">
    <cfRule type="expression" dxfId="0" priority="5540" stopIfTrue="1">
      <formula>AND(COUNTIF($C$175:$C$291,ILG140)+COUNTIF($C$533:$C$539,ILG140)+COUNTIF($C$661:$C$844,ILG140)+COUNTIF($C$846:$C$881,ILG140)+COUNTIF($C$965:$C$981,ILG140)+COUNTIF($C$883:$C$963,ILG140)&gt;1,NOT(ISBLANK(ILG140)))</formula>
    </cfRule>
  </conditionalFormatting>
  <conditionalFormatting sqref="IVC140">
    <cfRule type="expression" dxfId="0" priority="5529" stopIfTrue="1">
      <formula>AND(COUNTIF($C$175:$C$291,IVC140)+COUNTIF($C$533:$C$539,IVC140)+COUNTIF($C$661:$C$844,IVC140)+COUNTIF($C$846:$C$881,IVC140)+COUNTIF($C$965:$C$981,IVC140)+COUNTIF($C$883:$C$963,IVC140)&gt;1,NOT(ISBLANK(IVC140)))</formula>
    </cfRule>
  </conditionalFormatting>
  <conditionalFormatting sqref="JEY140">
    <cfRule type="expression" dxfId="0" priority="5518" stopIfTrue="1">
      <formula>AND(COUNTIF($C$175:$C$291,JEY140)+COUNTIF($C$533:$C$539,JEY140)+COUNTIF($C$661:$C$844,JEY140)+COUNTIF($C$846:$C$881,JEY140)+COUNTIF($C$965:$C$981,JEY140)+COUNTIF($C$883:$C$963,JEY140)&gt;1,NOT(ISBLANK(JEY140)))</formula>
    </cfRule>
  </conditionalFormatting>
  <conditionalFormatting sqref="JOU140">
    <cfRule type="expression" dxfId="0" priority="5507" stopIfTrue="1">
      <formula>AND(COUNTIF($C$175:$C$291,JOU140)+COUNTIF($C$533:$C$539,JOU140)+COUNTIF($C$661:$C$844,JOU140)+COUNTIF($C$846:$C$881,JOU140)+COUNTIF($C$965:$C$981,JOU140)+COUNTIF($C$883:$C$963,JOU140)&gt;1,NOT(ISBLANK(JOU140)))</formula>
    </cfRule>
  </conditionalFormatting>
  <conditionalFormatting sqref="JYQ140">
    <cfRule type="expression" dxfId="0" priority="5496" stopIfTrue="1">
      <formula>AND(COUNTIF($C$175:$C$291,JYQ140)+COUNTIF($C$533:$C$539,JYQ140)+COUNTIF($C$661:$C$844,JYQ140)+COUNTIF($C$846:$C$881,JYQ140)+COUNTIF($C$965:$C$981,JYQ140)+COUNTIF($C$883:$C$963,JYQ140)&gt;1,NOT(ISBLANK(JYQ140)))</formula>
    </cfRule>
  </conditionalFormatting>
  <conditionalFormatting sqref="KIM140">
    <cfRule type="expression" dxfId="0" priority="5485" stopIfTrue="1">
      <formula>AND(COUNTIF($C$175:$C$291,KIM140)+COUNTIF($C$533:$C$539,KIM140)+COUNTIF($C$661:$C$844,KIM140)+COUNTIF($C$846:$C$881,KIM140)+COUNTIF($C$965:$C$981,KIM140)+COUNTIF($C$883:$C$963,KIM140)&gt;1,NOT(ISBLANK(KIM140)))</formula>
    </cfRule>
  </conditionalFormatting>
  <conditionalFormatting sqref="KSI140">
    <cfRule type="expression" dxfId="0" priority="5474" stopIfTrue="1">
      <formula>AND(COUNTIF($C$175:$C$291,KSI140)+COUNTIF($C$533:$C$539,KSI140)+COUNTIF($C$661:$C$844,KSI140)+COUNTIF($C$846:$C$881,KSI140)+COUNTIF($C$965:$C$981,KSI140)+COUNTIF($C$883:$C$963,KSI140)&gt;1,NOT(ISBLANK(KSI140)))</formula>
    </cfRule>
  </conditionalFormatting>
  <conditionalFormatting sqref="LCE140">
    <cfRule type="expression" dxfId="0" priority="5463" stopIfTrue="1">
      <formula>AND(COUNTIF($C$175:$C$291,LCE140)+COUNTIF($C$533:$C$539,LCE140)+COUNTIF($C$661:$C$844,LCE140)+COUNTIF($C$846:$C$881,LCE140)+COUNTIF($C$965:$C$981,LCE140)+COUNTIF($C$883:$C$963,LCE140)&gt;1,NOT(ISBLANK(LCE140)))</formula>
    </cfRule>
  </conditionalFormatting>
  <conditionalFormatting sqref="LMA140">
    <cfRule type="expression" dxfId="0" priority="5452" stopIfTrue="1">
      <formula>AND(COUNTIF($C$175:$C$291,LMA140)+COUNTIF($C$533:$C$539,LMA140)+COUNTIF($C$661:$C$844,LMA140)+COUNTIF($C$846:$C$881,LMA140)+COUNTIF($C$965:$C$981,LMA140)+COUNTIF($C$883:$C$963,LMA140)&gt;1,NOT(ISBLANK(LMA140)))</formula>
    </cfRule>
  </conditionalFormatting>
  <conditionalFormatting sqref="LVW140">
    <cfRule type="expression" dxfId="0" priority="5441" stopIfTrue="1">
      <formula>AND(COUNTIF($C$175:$C$291,LVW140)+COUNTIF($C$533:$C$539,LVW140)+COUNTIF($C$661:$C$844,LVW140)+COUNTIF($C$846:$C$881,LVW140)+COUNTIF($C$965:$C$981,LVW140)+COUNTIF($C$883:$C$963,LVW140)&gt;1,NOT(ISBLANK(LVW140)))</formula>
    </cfRule>
  </conditionalFormatting>
  <conditionalFormatting sqref="MFS140">
    <cfRule type="expression" dxfId="0" priority="5430" stopIfTrue="1">
      <formula>AND(COUNTIF($C$175:$C$291,MFS140)+COUNTIF($C$533:$C$539,MFS140)+COUNTIF($C$661:$C$844,MFS140)+COUNTIF($C$846:$C$881,MFS140)+COUNTIF($C$965:$C$981,MFS140)+COUNTIF($C$883:$C$963,MFS140)&gt;1,NOT(ISBLANK(MFS140)))</formula>
    </cfRule>
  </conditionalFormatting>
  <conditionalFormatting sqref="MPO140">
    <cfRule type="expression" dxfId="0" priority="5419" stopIfTrue="1">
      <formula>AND(COUNTIF($C$175:$C$291,MPO140)+COUNTIF($C$533:$C$539,MPO140)+COUNTIF($C$661:$C$844,MPO140)+COUNTIF($C$846:$C$881,MPO140)+COUNTIF($C$965:$C$981,MPO140)+COUNTIF($C$883:$C$963,MPO140)&gt;1,NOT(ISBLANK(MPO140)))</formula>
    </cfRule>
  </conditionalFormatting>
  <conditionalFormatting sqref="MZK140">
    <cfRule type="expression" dxfId="0" priority="5408" stopIfTrue="1">
      <formula>AND(COUNTIF($C$175:$C$291,MZK140)+COUNTIF($C$533:$C$539,MZK140)+COUNTIF($C$661:$C$844,MZK140)+COUNTIF($C$846:$C$881,MZK140)+COUNTIF($C$965:$C$981,MZK140)+COUNTIF($C$883:$C$963,MZK140)&gt;1,NOT(ISBLANK(MZK140)))</formula>
    </cfRule>
  </conditionalFormatting>
  <conditionalFormatting sqref="NJG140">
    <cfRule type="expression" dxfId="0" priority="5397" stopIfTrue="1">
      <formula>AND(COUNTIF($C$175:$C$291,NJG140)+COUNTIF($C$533:$C$539,NJG140)+COUNTIF($C$661:$C$844,NJG140)+COUNTIF($C$846:$C$881,NJG140)+COUNTIF($C$965:$C$981,NJG140)+COUNTIF($C$883:$C$963,NJG140)&gt;1,NOT(ISBLANK(NJG140)))</formula>
    </cfRule>
  </conditionalFormatting>
  <conditionalFormatting sqref="NTC140">
    <cfRule type="expression" dxfId="0" priority="5386" stopIfTrue="1">
      <formula>AND(COUNTIF($C$175:$C$291,NTC140)+COUNTIF($C$533:$C$539,NTC140)+COUNTIF($C$661:$C$844,NTC140)+COUNTIF($C$846:$C$881,NTC140)+COUNTIF($C$965:$C$981,NTC140)+COUNTIF($C$883:$C$963,NTC140)&gt;1,NOT(ISBLANK(NTC140)))</formula>
    </cfRule>
  </conditionalFormatting>
  <conditionalFormatting sqref="OCY140">
    <cfRule type="expression" dxfId="0" priority="5375" stopIfTrue="1">
      <formula>AND(COUNTIF($C$175:$C$291,OCY140)+COUNTIF($C$533:$C$539,OCY140)+COUNTIF($C$661:$C$844,OCY140)+COUNTIF($C$846:$C$881,OCY140)+COUNTIF($C$965:$C$981,OCY140)+COUNTIF($C$883:$C$963,OCY140)&gt;1,NOT(ISBLANK(OCY140)))</formula>
    </cfRule>
  </conditionalFormatting>
  <conditionalFormatting sqref="OMU140">
    <cfRule type="expression" dxfId="0" priority="5364" stopIfTrue="1">
      <formula>AND(COUNTIF($C$175:$C$291,OMU140)+COUNTIF($C$533:$C$539,OMU140)+COUNTIF($C$661:$C$844,OMU140)+COUNTIF($C$846:$C$881,OMU140)+COUNTIF($C$965:$C$981,OMU140)+COUNTIF($C$883:$C$963,OMU140)&gt;1,NOT(ISBLANK(OMU140)))</formula>
    </cfRule>
  </conditionalFormatting>
  <conditionalFormatting sqref="OWQ140">
    <cfRule type="expression" dxfId="0" priority="5353" stopIfTrue="1">
      <formula>AND(COUNTIF($C$175:$C$291,OWQ140)+COUNTIF($C$533:$C$539,OWQ140)+COUNTIF($C$661:$C$844,OWQ140)+COUNTIF($C$846:$C$881,OWQ140)+COUNTIF($C$965:$C$981,OWQ140)+COUNTIF($C$883:$C$963,OWQ140)&gt;1,NOT(ISBLANK(OWQ140)))</formula>
    </cfRule>
  </conditionalFormatting>
  <conditionalFormatting sqref="PGM140">
    <cfRule type="expression" dxfId="0" priority="5342" stopIfTrue="1">
      <formula>AND(COUNTIF($C$175:$C$291,PGM140)+COUNTIF($C$533:$C$539,PGM140)+COUNTIF($C$661:$C$844,PGM140)+COUNTIF($C$846:$C$881,PGM140)+COUNTIF($C$965:$C$981,PGM140)+COUNTIF($C$883:$C$963,PGM140)&gt;1,NOT(ISBLANK(PGM140)))</formula>
    </cfRule>
  </conditionalFormatting>
  <conditionalFormatting sqref="PQI140">
    <cfRule type="expression" dxfId="0" priority="5331" stopIfTrue="1">
      <formula>AND(COUNTIF($C$175:$C$291,PQI140)+COUNTIF($C$533:$C$539,PQI140)+COUNTIF($C$661:$C$844,PQI140)+COUNTIF($C$846:$C$881,PQI140)+COUNTIF($C$965:$C$981,PQI140)+COUNTIF($C$883:$C$963,PQI140)&gt;1,NOT(ISBLANK(PQI140)))</formula>
    </cfRule>
  </conditionalFormatting>
  <conditionalFormatting sqref="QAE140">
    <cfRule type="expression" dxfId="0" priority="5320" stopIfTrue="1">
      <formula>AND(COUNTIF($C$175:$C$291,QAE140)+COUNTIF($C$533:$C$539,QAE140)+COUNTIF($C$661:$C$844,QAE140)+COUNTIF($C$846:$C$881,QAE140)+COUNTIF($C$965:$C$981,QAE140)+COUNTIF($C$883:$C$963,QAE140)&gt;1,NOT(ISBLANK(QAE140)))</formula>
    </cfRule>
  </conditionalFormatting>
  <conditionalFormatting sqref="QKA140">
    <cfRule type="expression" dxfId="0" priority="5309" stopIfTrue="1">
      <formula>AND(COUNTIF($C$175:$C$291,QKA140)+COUNTIF($C$533:$C$539,QKA140)+COUNTIF($C$661:$C$844,QKA140)+COUNTIF($C$846:$C$881,QKA140)+COUNTIF($C$965:$C$981,QKA140)+COUNTIF($C$883:$C$963,QKA140)&gt;1,NOT(ISBLANK(QKA140)))</formula>
    </cfRule>
  </conditionalFormatting>
  <conditionalFormatting sqref="QTW140">
    <cfRule type="expression" dxfId="0" priority="5298" stopIfTrue="1">
      <formula>AND(COUNTIF($C$175:$C$291,QTW140)+COUNTIF($C$533:$C$539,QTW140)+COUNTIF($C$661:$C$844,QTW140)+COUNTIF($C$846:$C$881,QTW140)+COUNTIF($C$965:$C$981,QTW140)+COUNTIF($C$883:$C$963,QTW140)&gt;1,NOT(ISBLANK(QTW140)))</formula>
    </cfRule>
  </conditionalFormatting>
  <conditionalFormatting sqref="RDS140">
    <cfRule type="expression" dxfId="0" priority="5287" stopIfTrue="1">
      <formula>AND(COUNTIF($C$175:$C$291,RDS140)+COUNTIF($C$533:$C$539,RDS140)+COUNTIF($C$661:$C$844,RDS140)+COUNTIF($C$846:$C$881,RDS140)+COUNTIF($C$965:$C$981,RDS140)+COUNTIF($C$883:$C$963,RDS140)&gt;1,NOT(ISBLANK(RDS140)))</formula>
    </cfRule>
  </conditionalFormatting>
  <conditionalFormatting sqref="RNO140">
    <cfRule type="expression" dxfId="0" priority="5276" stopIfTrue="1">
      <formula>AND(COUNTIF($C$175:$C$291,RNO140)+COUNTIF($C$533:$C$539,RNO140)+COUNTIF($C$661:$C$844,RNO140)+COUNTIF($C$846:$C$881,RNO140)+COUNTIF($C$965:$C$981,RNO140)+COUNTIF($C$883:$C$963,RNO140)&gt;1,NOT(ISBLANK(RNO140)))</formula>
    </cfRule>
  </conditionalFormatting>
  <conditionalFormatting sqref="RXK140">
    <cfRule type="expression" dxfId="0" priority="5265" stopIfTrue="1">
      <formula>AND(COUNTIF($C$175:$C$291,RXK140)+COUNTIF($C$533:$C$539,RXK140)+COUNTIF($C$661:$C$844,RXK140)+COUNTIF($C$846:$C$881,RXK140)+COUNTIF($C$965:$C$981,RXK140)+COUNTIF($C$883:$C$963,RXK140)&gt;1,NOT(ISBLANK(RXK140)))</formula>
    </cfRule>
  </conditionalFormatting>
  <conditionalFormatting sqref="SHG140">
    <cfRule type="expression" dxfId="0" priority="5254" stopIfTrue="1">
      <formula>AND(COUNTIF($C$175:$C$291,SHG140)+COUNTIF($C$533:$C$539,SHG140)+COUNTIF($C$661:$C$844,SHG140)+COUNTIF($C$846:$C$881,SHG140)+COUNTIF($C$965:$C$981,SHG140)+COUNTIF($C$883:$C$963,SHG140)&gt;1,NOT(ISBLANK(SHG140)))</formula>
    </cfRule>
  </conditionalFormatting>
  <conditionalFormatting sqref="SRC140">
    <cfRule type="expression" dxfId="0" priority="5243" stopIfTrue="1">
      <formula>AND(COUNTIF($C$175:$C$291,SRC140)+COUNTIF($C$533:$C$539,SRC140)+COUNTIF($C$661:$C$844,SRC140)+COUNTIF($C$846:$C$881,SRC140)+COUNTIF($C$965:$C$981,SRC140)+COUNTIF($C$883:$C$963,SRC140)&gt;1,NOT(ISBLANK(SRC140)))</formula>
    </cfRule>
  </conditionalFormatting>
  <conditionalFormatting sqref="TAY140">
    <cfRule type="expression" dxfId="0" priority="5232" stopIfTrue="1">
      <formula>AND(COUNTIF($C$175:$C$291,TAY140)+COUNTIF($C$533:$C$539,TAY140)+COUNTIF($C$661:$C$844,TAY140)+COUNTIF($C$846:$C$881,TAY140)+COUNTIF($C$965:$C$981,TAY140)+COUNTIF($C$883:$C$963,TAY140)&gt;1,NOT(ISBLANK(TAY140)))</formula>
    </cfRule>
  </conditionalFormatting>
  <conditionalFormatting sqref="TKU140">
    <cfRule type="expression" dxfId="0" priority="5221" stopIfTrue="1">
      <formula>AND(COUNTIF($C$175:$C$291,TKU140)+COUNTIF($C$533:$C$539,TKU140)+COUNTIF($C$661:$C$844,TKU140)+COUNTIF($C$846:$C$881,TKU140)+COUNTIF($C$965:$C$981,TKU140)+COUNTIF($C$883:$C$963,TKU140)&gt;1,NOT(ISBLANK(TKU140)))</formula>
    </cfRule>
  </conditionalFormatting>
  <conditionalFormatting sqref="TUQ140">
    <cfRule type="expression" dxfId="0" priority="5210" stopIfTrue="1">
      <formula>AND(COUNTIF($C$175:$C$291,TUQ140)+COUNTIF($C$533:$C$539,TUQ140)+COUNTIF($C$661:$C$844,TUQ140)+COUNTIF($C$846:$C$881,TUQ140)+COUNTIF($C$965:$C$981,TUQ140)+COUNTIF($C$883:$C$963,TUQ140)&gt;1,NOT(ISBLANK(TUQ140)))</formula>
    </cfRule>
  </conditionalFormatting>
  <conditionalFormatting sqref="UEM140">
    <cfRule type="expression" dxfId="0" priority="5199" stopIfTrue="1">
      <formula>AND(COUNTIF($C$175:$C$291,UEM140)+COUNTIF($C$533:$C$539,UEM140)+COUNTIF($C$661:$C$844,UEM140)+COUNTIF($C$846:$C$881,UEM140)+COUNTIF($C$965:$C$981,UEM140)+COUNTIF($C$883:$C$963,UEM140)&gt;1,NOT(ISBLANK(UEM140)))</formula>
    </cfRule>
  </conditionalFormatting>
  <conditionalFormatting sqref="UOI140">
    <cfRule type="expression" dxfId="0" priority="5188" stopIfTrue="1">
      <formula>AND(COUNTIF($C$175:$C$291,UOI140)+COUNTIF($C$533:$C$539,UOI140)+COUNTIF($C$661:$C$844,UOI140)+COUNTIF($C$846:$C$881,UOI140)+COUNTIF($C$965:$C$981,UOI140)+COUNTIF($C$883:$C$963,UOI140)&gt;1,NOT(ISBLANK(UOI140)))</formula>
    </cfRule>
  </conditionalFormatting>
  <conditionalFormatting sqref="UYE140">
    <cfRule type="expression" dxfId="0" priority="5177" stopIfTrue="1">
      <formula>AND(COUNTIF($C$175:$C$291,UYE140)+COUNTIF($C$533:$C$539,UYE140)+COUNTIF($C$661:$C$844,UYE140)+COUNTIF($C$846:$C$881,UYE140)+COUNTIF($C$965:$C$981,UYE140)+COUNTIF($C$883:$C$963,UYE140)&gt;1,NOT(ISBLANK(UYE140)))</formula>
    </cfRule>
  </conditionalFormatting>
  <conditionalFormatting sqref="VIA140">
    <cfRule type="expression" dxfId="0" priority="5166" stopIfTrue="1">
      <formula>AND(COUNTIF($C$175:$C$291,VIA140)+COUNTIF($C$533:$C$539,VIA140)+COUNTIF($C$661:$C$844,VIA140)+COUNTIF($C$846:$C$881,VIA140)+COUNTIF($C$965:$C$981,VIA140)+COUNTIF($C$883:$C$963,VIA140)&gt;1,NOT(ISBLANK(VIA140)))</formula>
    </cfRule>
  </conditionalFormatting>
  <conditionalFormatting sqref="VRW140">
    <cfRule type="expression" dxfId="0" priority="5155" stopIfTrue="1">
      <formula>AND(COUNTIF($C$175:$C$291,VRW140)+COUNTIF($C$533:$C$539,VRW140)+COUNTIF($C$661:$C$844,VRW140)+COUNTIF($C$846:$C$881,VRW140)+COUNTIF($C$965:$C$981,VRW140)+COUNTIF($C$883:$C$963,VRW140)&gt;1,NOT(ISBLANK(VRW140)))</formula>
    </cfRule>
  </conditionalFormatting>
  <conditionalFormatting sqref="WBS140">
    <cfRule type="expression" dxfId="0" priority="5144" stopIfTrue="1">
      <formula>AND(COUNTIF($C$175:$C$291,WBS140)+COUNTIF($C$533:$C$539,WBS140)+COUNTIF($C$661:$C$844,WBS140)+COUNTIF($C$846:$C$881,WBS140)+COUNTIF($C$965:$C$981,WBS140)+COUNTIF($C$883:$C$963,WBS140)&gt;1,NOT(ISBLANK(WBS140)))</formula>
    </cfRule>
  </conditionalFormatting>
  <conditionalFormatting sqref="WLO140">
    <cfRule type="expression" dxfId="0" priority="5133" stopIfTrue="1">
      <formula>AND(COUNTIF($C$175:$C$291,WLO140)+COUNTIF($C$533:$C$539,WLO140)+COUNTIF($C$661:$C$844,WLO140)+COUNTIF($C$846:$C$881,WLO140)+COUNTIF($C$965:$C$981,WLO140)+COUNTIF($C$883:$C$963,WLO140)&gt;1,NOT(ISBLANK(WLO140)))</formula>
    </cfRule>
  </conditionalFormatting>
  <conditionalFormatting sqref="WVK140">
    <cfRule type="expression" dxfId="0" priority="5122" stopIfTrue="1">
      <formula>AND(COUNTIF($C$175:$C$291,WVK140)+COUNTIF($C$533:$C$539,WVK140)+COUNTIF($C$661:$C$844,WVK140)+COUNTIF($C$846:$C$881,WVK140)+COUNTIF($C$965:$C$981,WVK140)+COUNTIF($C$883:$C$963,WVK140)&gt;1,NOT(ISBLANK(WVK140)))</formula>
    </cfRule>
  </conditionalFormatting>
  <conditionalFormatting sqref="C141">
    <cfRule type="expression" dxfId="0" priority="5814" stopIfTrue="1">
      <formula>AND(COUNTIF($C$175:$C$291,C141)+COUNTIF($C$533:$C$539,C141)+COUNTIF($C$661:$C$844,C141)+COUNTIF($C$846:$C$881,C141)+COUNTIF($C$965:$C$981,C141)+COUNTIF($C$883:$C$963,C141)&gt;1,NOT(ISBLANK(C141)))</formula>
    </cfRule>
  </conditionalFormatting>
  <conditionalFormatting sqref="IY141">
    <cfRule type="expression" dxfId="0" priority="5803" stopIfTrue="1">
      <formula>AND(COUNTIF($C$175:$C$291,IY141)+COUNTIF($C$533:$C$539,IY141)+COUNTIF($C$661:$C$844,IY141)+COUNTIF($C$846:$C$881,IY141)+COUNTIF($C$965:$C$981,IY141)+COUNTIF($C$883:$C$963,IY141)&gt;1,NOT(ISBLANK(IY141)))</formula>
    </cfRule>
  </conditionalFormatting>
  <conditionalFormatting sqref="SU141">
    <cfRule type="expression" dxfId="0" priority="5792" stopIfTrue="1">
      <formula>AND(COUNTIF($C$175:$C$291,SU141)+COUNTIF($C$533:$C$539,SU141)+COUNTIF($C$661:$C$844,SU141)+COUNTIF($C$846:$C$881,SU141)+COUNTIF($C$965:$C$981,SU141)+COUNTIF($C$883:$C$963,SU141)&gt;1,NOT(ISBLANK(SU141)))</formula>
    </cfRule>
  </conditionalFormatting>
  <conditionalFormatting sqref="ACQ141">
    <cfRule type="expression" dxfId="0" priority="5781" stopIfTrue="1">
      <formula>AND(COUNTIF($C$175:$C$291,ACQ141)+COUNTIF($C$533:$C$539,ACQ141)+COUNTIF($C$661:$C$844,ACQ141)+COUNTIF($C$846:$C$881,ACQ141)+COUNTIF($C$965:$C$981,ACQ141)+COUNTIF($C$883:$C$963,ACQ141)&gt;1,NOT(ISBLANK(ACQ141)))</formula>
    </cfRule>
  </conditionalFormatting>
  <conditionalFormatting sqref="AMM141">
    <cfRule type="expression" dxfId="0" priority="5770" stopIfTrue="1">
      <formula>AND(COUNTIF($C$175:$C$291,AMM141)+COUNTIF($C$533:$C$539,AMM141)+COUNTIF($C$661:$C$844,AMM141)+COUNTIF($C$846:$C$881,AMM141)+COUNTIF($C$965:$C$981,AMM141)+COUNTIF($C$883:$C$963,AMM141)&gt;1,NOT(ISBLANK(AMM141)))</formula>
    </cfRule>
  </conditionalFormatting>
  <conditionalFormatting sqref="AWI141">
    <cfRule type="expression" dxfId="0" priority="5759" stopIfTrue="1">
      <formula>AND(COUNTIF($C$175:$C$291,AWI141)+COUNTIF($C$533:$C$539,AWI141)+COUNTIF($C$661:$C$844,AWI141)+COUNTIF($C$846:$C$881,AWI141)+COUNTIF($C$965:$C$981,AWI141)+COUNTIF($C$883:$C$963,AWI141)&gt;1,NOT(ISBLANK(AWI141)))</formula>
    </cfRule>
  </conditionalFormatting>
  <conditionalFormatting sqref="BGE141">
    <cfRule type="expression" dxfId="0" priority="5748" stopIfTrue="1">
      <formula>AND(COUNTIF($C$175:$C$291,BGE141)+COUNTIF($C$533:$C$539,BGE141)+COUNTIF($C$661:$C$844,BGE141)+COUNTIF($C$846:$C$881,BGE141)+COUNTIF($C$965:$C$981,BGE141)+COUNTIF($C$883:$C$963,BGE141)&gt;1,NOT(ISBLANK(BGE141)))</formula>
    </cfRule>
  </conditionalFormatting>
  <conditionalFormatting sqref="BQA141">
    <cfRule type="expression" dxfId="0" priority="5737" stopIfTrue="1">
      <formula>AND(COUNTIF($C$175:$C$291,BQA141)+COUNTIF($C$533:$C$539,BQA141)+COUNTIF($C$661:$C$844,BQA141)+COUNTIF($C$846:$C$881,BQA141)+COUNTIF($C$965:$C$981,BQA141)+COUNTIF($C$883:$C$963,BQA141)&gt;1,NOT(ISBLANK(BQA141)))</formula>
    </cfRule>
  </conditionalFormatting>
  <conditionalFormatting sqref="BZW141">
    <cfRule type="expression" dxfId="0" priority="5726" stopIfTrue="1">
      <formula>AND(COUNTIF($C$175:$C$291,BZW141)+COUNTIF($C$533:$C$539,BZW141)+COUNTIF($C$661:$C$844,BZW141)+COUNTIF($C$846:$C$881,BZW141)+COUNTIF($C$965:$C$981,BZW141)+COUNTIF($C$883:$C$963,BZW141)&gt;1,NOT(ISBLANK(BZW141)))</formula>
    </cfRule>
  </conditionalFormatting>
  <conditionalFormatting sqref="CJS141">
    <cfRule type="expression" dxfId="0" priority="5715" stopIfTrue="1">
      <formula>AND(COUNTIF($C$175:$C$291,CJS141)+COUNTIF($C$533:$C$539,CJS141)+COUNTIF($C$661:$C$844,CJS141)+COUNTIF($C$846:$C$881,CJS141)+COUNTIF($C$965:$C$981,CJS141)+COUNTIF($C$883:$C$963,CJS141)&gt;1,NOT(ISBLANK(CJS141)))</formula>
    </cfRule>
  </conditionalFormatting>
  <conditionalFormatting sqref="CTO141">
    <cfRule type="expression" dxfId="0" priority="5704" stopIfTrue="1">
      <formula>AND(COUNTIF($C$175:$C$291,CTO141)+COUNTIF($C$533:$C$539,CTO141)+COUNTIF($C$661:$C$844,CTO141)+COUNTIF($C$846:$C$881,CTO141)+COUNTIF($C$965:$C$981,CTO141)+COUNTIF($C$883:$C$963,CTO141)&gt;1,NOT(ISBLANK(CTO141)))</formula>
    </cfRule>
  </conditionalFormatting>
  <conditionalFormatting sqref="DDK141">
    <cfRule type="expression" dxfId="0" priority="5693" stopIfTrue="1">
      <formula>AND(COUNTIF($C$175:$C$291,DDK141)+COUNTIF($C$533:$C$539,DDK141)+COUNTIF($C$661:$C$844,DDK141)+COUNTIF($C$846:$C$881,DDK141)+COUNTIF($C$965:$C$981,DDK141)+COUNTIF($C$883:$C$963,DDK141)&gt;1,NOT(ISBLANK(DDK141)))</formula>
    </cfRule>
  </conditionalFormatting>
  <conditionalFormatting sqref="DNG141">
    <cfRule type="expression" dxfId="0" priority="5682" stopIfTrue="1">
      <formula>AND(COUNTIF($C$175:$C$291,DNG141)+COUNTIF($C$533:$C$539,DNG141)+COUNTIF($C$661:$C$844,DNG141)+COUNTIF($C$846:$C$881,DNG141)+COUNTIF($C$965:$C$981,DNG141)+COUNTIF($C$883:$C$963,DNG141)&gt;1,NOT(ISBLANK(DNG141)))</formula>
    </cfRule>
  </conditionalFormatting>
  <conditionalFormatting sqref="DXC141">
    <cfRule type="expression" dxfId="0" priority="5671" stopIfTrue="1">
      <formula>AND(COUNTIF($C$175:$C$291,DXC141)+COUNTIF($C$533:$C$539,DXC141)+COUNTIF($C$661:$C$844,DXC141)+COUNTIF($C$846:$C$881,DXC141)+COUNTIF($C$965:$C$981,DXC141)+COUNTIF($C$883:$C$963,DXC141)&gt;1,NOT(ISBLANK(DXC141)))</formula>
    </cfRule>
  </conditionalFormatting>
  <conditionalFormatting sqref="EGY141">
    <cfRule type="expression" dxfId="0" priority="5660" stopIfTrue="1">
      <formula>AND(COUNTIF($C$175:$C$291,EGY141)+COUNTIF($C$533:$C$539,EGY141)+COUNTIF($C$661:$C$844,EGY141)+COUNTIF($C$846:$C$881,EGY141)+COUNTIF($C$965:$C$981,EGY141)+COUNTIF($C$883:$C$963,EGY141)&gt;1,NOT(ISBLANK(EGY141)))</formula>
    </cfRule>
  </conditionalFormatting>
  <conditionalFormatting sqref="EQU141">
    <cfRule type="expression" dxfId="0" priority="5649" stopIfTrue="1">
      <formula>AND(COUNTIF($C$175:$C$291,EQU141)+COUNTIF($C$533:$C$539,EQU141)+COUNTIF($C$661:$C$844,EQU141)+COUNTIF($C$846:$C$881,EQU141)+COUNTIF($C$965:$C$981,EQU141)+COUNTIF($C$883:$C$963,EQU141)&gt;1,NOT(ISBLANK(EQU141)))</formula>
    </cfRule>
  </conditionalFormatting>
  <conditionalFormatting sqref="FAQ141">
    <cfRule type="expression" dxfId="0" priority="5638" stopIfTrue="1">
      <formula>AND(COUNTIF($C$175:$C$291,FAQ141)+COUNTIF($C$533:$C$539,FAQ141)+COUNTIF($C$661:$C$844,FAQ141)+COUNTIF($C$846:$C$881,FAQ141)+COUNTIF($C$965:$C$981,FAQ141)+COUNTIF($C$883:$C$963,FAQ141)&gt;1,NOT(ISBLANK(FAQ141)))</formula>
    </cfRule>
  </conditionalFormatting>
  <conditionalFormatting sqref="FKM141">
    <cfRule type="expression" dxfId="0" priority="5627" stopIfTrue="1">
      <formula>AND(COUNTIF($C$175:$C$291,FKM141)+COUNTIF($C$533:$C$539,FKM141)+COUNTIF($C$661:$C$844,FKM141)+COUNTIF($C$846:$C$881,FKM141)+COUNTIF($C$965:$C$981,FKM141)+COUNTIF($C$883:$C$963,FKM141)&gt;1,NOT(ISBLANK(FKM141)))</formula>
    </cfRule>
  </conditionalFormatting>
  <conditionalFormatting sqref="FUI141">
    <cfRule type="expression" dxfId="0" priority="5616" stopIfTrue="1">
      <formula>AND(COUNTIF($C$175:$C$291,FUI141)+COUNTIF($C$533:$C$539,FUI141)+COUNTIF($C$661:$C$844,FUI141)+COUNTIF($C$846:$C$881,FUI141)+COUNTIF($C$965:$C$981,FUI141)+COUNTIF($C$883:$C$963,FUI141)&gt;1,NOT(ISBLANK(FUI141)))</formula>
    </cfRule>
  </conditionalFormatting>
  <conditionalFormatting sqref="GEE141">
    <cfRule type="expression" dxfId="0" priority="5605" stopIfTrue="1">
      <formula>AND(COUNTIF($C$175:$C$291,GEE141)+COUNTIF($C$533:$C$539,GEE141)+COUNTIF($C$661:$C$844,GEE141)+COUNTIF($C$846:$C$881,GEE141)+COUNTIF($C$965:$C$981,GEE141)+COUNTIF($C$883:$C$963,GEE141)&gt;1,NOT(ISBLANK(GEE141)))</formula>
    </cfRule>
  </conditionalFormatting>
  <conditionalFormatting sqref="GOA141">
    <cfRule type="expression" dxfId="0" priority="5594" stopIfTrue="1">
      <formula>AND(COUNTIF($C$175:$C$291,GOA141)+COUNTIF($C$533:$C$539,GOA141)+COUNTIF($C$661:$C$844,GOA141)+COUNTIF($C$846:$C$881,GOA141)+COUNTIF($C$965:$C$981,GOA141)+COUNTIF($C$883:$C$963,GOA141)&gt;1,NOT(ISBLANK(GOA141)))</formula>
    </cfRule>
  </conditionalFormatting>
  <conditionalFormatting sqref="GXW141">
    <cfRule type="expression" dxfId="0" priority="5583" stopIfTrue="1">
      <formula>AND(COUNTIF($C$175:$C$291,GXW141)+COUNTIF($C$533:$C$539,GXW141)+COUNTIF($C$661:$C$844,GXW141)+COUNTIF($C$846:$C$881,GXW141)+COUNTIF($C$965:$C$981,GXW141)+COUNTIF($C$883:$C$963,GXW141)&gt;1,NOT(ISBLANK(GXW141)))</formula>
    </cfRule>
  </conditionalFormatting>
  <conditionalFormatting sqref="HHS141">
    <cfRule type="expression" dxfId="0" priority="5572" stopIfTrue="1">
      <formula>AND(COUNTIF($C$175:$C$291,HHS141)+COUNTIF($C$533:$C$539,HHS141)+COUNTIF($C$661:$C$844,HHS141)+COUNTIF($C$846:$C$881,HHS141)+COUNTIF($C$965:$C$981,HHS141)+COUNTIF($C$883:$C$963,HHS141)&gt;1,NOT(ISBLANK(HHS141)))</formula>
    </cfRule>
  </conditionalFormatting>
  <conditionalFormatting sqref="HRO141">
    <cfRule type="expression" dxfId="0" priority="5561" stopIfTrue="1">
      <formula>AND(COUNTIF($C$175:$C$291,HRO141)+COUNTIF($C$533:$C$539,HRO141)+COUNTIF($C$661:$C$844,HRO141)+COUNTIF($C$846:$C$881,HRO141)+COUNTIF($C$965:$C$981,HRO141)+COUNTIF($C$883:$C$963,HRO141)&gt;1,NOT(ISBLANK(HRO141)))</formula>
    </cfRule>
  </conditionalFormatting>
  <conditionalFormatting sqref="IBK141">
    <cfRule type="expression" dxfId="0" priority="5550" stopIfTrue="1">
      <formula>AND(COUNTIF($C$175:$C$291,IBK141)+COUNTIF($C$533:$C$539,IBK141)+COUNTIF($C$661:$C$844,IBK141)+COUNTIF($C$846:$C$881,IBK141)+COUNTIF($C$965:$C$981,IBK141)+COUNTIF($C$883:$C$963,IBK141)&gt;1,NOT(ISBLANK(IBK141)))</formula>
    </cfRule>
  </conditionalFormatting>
  <conditionalFormatting sqref="ILG141">
    <cfRule type="expression" dxfId="0" priority="5539" stopIfTrue="1">
      <formula>AND(COUNTIF($C$175:$C$291,ILG141)+COUNTIF($C$533:$C$539,ILG141)+COUNTIF($C$661:$C$844,ILG141)+COUNTIF($C$846:$C$881,ILG141)+COUNTIF($C$965:$C$981,ILG141)+COUNTIF($C$883:$C$963,ILG141)&gt;1,NOT(ISBLANK(ILG141)))</formula>
    </cfRule>
  </conditionalFormatting>
  <conditionalFormatting sqref="IVC141">
    <cfRule type="expression" dxfId="0" priority="5528" stopIfTrue="1">
      <formula>AND(COUNTIF($C$175:$C$291,IVC141)+COUNTIF($C$533:$C$539,IVC141)+COUNTIF($C$661:$C$844,IVC141)+COUNTIF($C$846:$C$881,IVC141)+COUNTIF($C$965:$C$981,IVC141)+COUNTIF($C$883:$C$963,IVC141)&gt;1,NOT(ISBLANK(IVC141)))</formula>
    </cfRule>
  </conditionalFormatting>
  <conditionalFormatting sqref="JEY141">
    <cfRule type="expression" dxfId="0" priority="5517" stopIfTrue="1">
      <formula>AND(COUNTIF($C$175:$C$291,JEY141)+COUNTIF($C$533:$C$539,JEY141)+COUNTIF($C$661:$C$844,JEY141)+COUNTIF($C$846:$C$881,JEY141)+COUNTIF($C$965:$C$981,JEY141)+COUNTIF($C$883:$C$963,JEY141)&gt;1,NOT(ISBLANK(JEY141)))</formula>
    </cfRule>
  </conditionalFormatting>
  <conditionalFormatting sqref="JOU141">
    <cfRule type="expression" dxfId="0" priority="5506" stopIfTrue="1">
      <formula>AND(COUNTIF($C$175:$C$291,JOU141)+COUNTIF($C$533:$C$539,JOU141)+COUNTIF($C$661:$C$844,JOU141)+COUNTIF($C$846:$C$881,JOU141)+COUNTIF($C$965:$C$981,JOU141)+COUNTIF($C$883:$C$963,JOU141)&gt;1,NOT(ISBLANK(JOU141)))</formula>
    </cfRule>
  </conditionalFormatting>
  <conditionalFormatting sqref="JYQ141">
    <cfRule type="expression" dxfId="0" priority="5495" stopIfTrue="1">
      <formula>AND(COUNTIF($C$175:$C$291,JYQ141)+COUNTIF($C$533:$C$539,JYQ141)+COUNTIF($C$661:$C$844,JYQ141)+COUNTIF($C$846:$C$881,JYQ141)+COUNTIF($C$965:$C$981,JYQ141)+COUNTIF($C$883:$C$963,JYQ141)&gt;1,NOT(ISBLANK(JYQ141)))</formula>
    </cfRule>
  </conditionalFormatting>
  <conditionalFormatting sqref="KIM141">
    <cfRule type="expression" dxfId="0" priority="5484" stopIfTrue="1">
      <formula>AND(COUNTIF($C$175:$C$291,KIM141)+COUNTIF($C$533:$C$539,KIM141)+COUNTIF($C$661:$C$844,KIM141)+COUNTIF($C$846:$C$881,KIM141)+COUNTIF($C$965:$C$981,KIM141)+COUNTIF($C$883:$C$963,KIM141)&gt;1,NOT(ISBLANK(KIM141)))</formula>
    </cfRule>
  </conditionalFormatting>
  <conditionalFormatting sqref="KSI141">
    <cfRule type="expression" dxfId="0" priority="5473" stopIfTrue="1">
      <formula>AND(COUNTIF($C$175:$C$291,KSI141)+COUNTIF($C$533:$C$539,KSI141)+COUNTIF($C$661:$C$844,KSI141)+COUNTIF($C$846:$C$881,KSI141)+COUNTIF($C$965:$C$981,KSI141)+COUNTIF($C$883:$C$963,KSI141)&gt;1,NOT(ISBLANK(KSI141)))</formula>
    </cfRule>
  </conditionalFormatting>
  <conditionalFormatting sqref="LCE141">
    <cfRule type="expression" dxfId="0" priority="5462" stopIfTrue="1">
      <formula>AND(COUNTIF($C$175:$C$291,LCE141)+COUNTIF($C$533:$C$539,LCE141)+COUNTIF($C$661:$C$844,LCE141)+COUNTIF($C$846:$C$881,LCE141)+COUNTIF($C$965:$C$981,LCE141)+COUNTIF($C$883:$C$963,LCE141)&gt;1,NOT(ISBLANK(LCE141)))</formula>
    </cfRule>
  </conditionalFormatting>
  <conditionalFormatting sqref="LMA141">
    <cfRule type="expression" dxfId="0" priority="5451" stopIfTrue="1">
      <formula>AND(COUNTIF($C$175:$C$291,LMA141)+COUNTIF($C$533:$C$539,LMA141)+COUNTIF($C$661:$C$844,LMA141)+COUNTIF($C$846:$C$881,LMA141)+COUNTIF($C$965:$C$981,LMA141)+COUNTIF($C$883:$C$963,LMA141)&gt;1,NOT(ISBLANK(LMA141)))</formula>
    </cfRule>
  </conditionalFormatting>
  <conditionalFormatting sqref="LVW141">
    <cfRule type="expression" dxfId="0" priority="5440" stopIfTrue="1">
      <formula>AND(COUNTIF($C$175:$C$291,LVW141)+COUNTIF($C$533:$C$539,LVW141)+COUNTIF($C$661:$C$844,LVW141)+COUNTIF($C$846:$C$881,LVW141)+COUNTIF($C$965:$C$981,LVW141)+COUNTIF($C$883:$C$963,LVW141)&gt;1,NOT(ISBLANK(LVW141)))</formula>
    </cfRule>
  </conditionalFormatting>
  <conditionalFormatting sqref="MFS141">
    <cfRule type="expression" dxfId="0" priority="5429" stopIfTrue="1">
      <formula>AND(COUNTIF($C$175:$C$291,MFS141)+COUNTIF($C$533:$C$539,MFS141)+COUNTIF($C$661:$C$844,MFS141)+COUNTIF($C$846:$C$881,MFS141)+COUNTIF($C$965:$C$981,MFS141)+COUNTIF($C$883:$C$963,MFS141)&gt;1,NOT(ISBLANK(MFS141)))</formula>
    </cfRule>
  </conditionalFormatting>
  <conditionalFormatting sqref="MPO141">
    <cfRule type="expression" dxfId="0" priority="5418" stopIfTrue="1">
      <formula>AND(COUNTIF($C$175:$C$291,MPO141)+COUNTIF($C$533:$C$539,MPO141)+COUNTIF($C$661:$C$844,MPO141)+COUNTIF($C$846:$C$881,MPO141)+COUNTIF($C$965:$C$981,MPO141)+COUNTIF($C$883:$C$963,MPO141)&gt;1,NOT(ISBLANK(MPO141)))</formula>
    </cfRule>
  </conditionalFormatting>
  <conditionalFormatting sqref="MZK141">
    <cfRule type="expression" dxfId="0" priority="5407" stopIfTrue="1">
      <formula>AND(COUNTIF($C$175:$C$291,MZK141)+COUNTIF($C$533:$C$539,MZK141)+COUNTIF($C$661:$C$844,MZK141)+COUNTIF($C$846:$C$881,MZK141)+COUNTIF($C$965:$C$981,MZK141)+COUNTIF($C$883:$C$963,MZK141)&gt;1,NOT(ISBLANK(MZK141)))</formula>
    </cfRule>
  </conditionalFormatting>
  <conditionalFormatting sqref="NJG141">
    <cfRule type="expression" dxfId="0" priority="5396" stopIfTrue="1">
      <formula>AND(COUNTIF($C$175:$C$291,NJG141)+COUNTIF($C$533:$C$539,NJG141)+COUNTIF($C$661:$C$844,NJG141)+COUNTIF($C$846:$C$881,NJG141)+COUNTIF($C$965:$C$981,NJG141)+COUNTIF($C$883:$C$963,NJG141)&gt;1,NOT(ISBLANK(NJG141)))</formula>
    </cfRule>
  </conditionalFormatting>
  <conditionalFormatting sqref="NTC141">
    <cfRule type="expression" dxfId="0" priority="5385" stopIfTrue="1">
      <formula>AND(COUNTIF($C$175:$C$291,NTC141)+COUNTIF($C$533:$C$539,NTC141)+COUNTIF($C$661:$C$844,NTC141)+COUNTIF($C$846:$C$881,NTC141)+COUNTIF($C$965:$C$981,NTC141)+COUNTIF($C$883:$C$963,NTC141)&gt;1,NOT(ISBLANK(NTC141)))</formula>
    </cfRule>
  </conditionalFormatting>
  <conditionalFormatting sqref="OCY141">
    <cfRule type="expression" dxfId="0" priority="5374" stopIfTrue="1">
      <formula>AND(COUNTIF($C$175:$C$291,OCY141)+COUNTIF($C$533:$C$539,OCY141)+COUNTIF($C$661:$C$844,OCY141)+COUNTIF($C$846:$C$881,OCY141)+COUNTIF($C$965:$C$981,OCY141)+COUNTIF($C$883:$C$963,OCY141)&gt;1,NOT(ISBLANK(OCY141)))</formula>
    </cfRule>
  </conditionalFormatting>
  <conditionalFormatting sqref="OMU141">
    <cfRule type="expression" dxfId="0" priority="5363" stopIfTrue="1">
      <formula>AND(COUNTIF($C$175:$C$291,OMU141)+COUNTIF($C$533:$C$539,OMU141)+COUNTIF($C$661:$C$844,OMU141)+COUNTIF($C$846:$C$881,OMU141)+COUNTIF($C$965:$C$981,OMU141)+COUNTIF($C$883:$C$963,OMU141)&gt;1,NOT(ISBLANK(OMU141)))</formula>
    </cfRule>
  </conditionalFormatting>
  <conditionalFormatting sqref="OWQ141">
    <cfRule type="expression" dxfId="0" priority="5352" stopIfTrue="1">
      <formula>AND(COUNTIF($C$175:$C$291,OWQ141)+COUNTIF($C$533:$C$539,OWQ141)+COUNTIF($C$661:$C$844,OWQ141)+COUNTIF($C$846:$C$881,OWQ141)+COUNTIF($C$965:$C$981,OWQ141)+COUNTIF($C$883:$C$963,OWQ141)&gt;1,NOT(ISBLANK(OWQ141)))</formula>
    </cfRule>
  </conditionalFormatting>
  <conditionalFormatting sqref="PGM141">
    <cfRule type="expression" dxfId="0" priority="5341" stopIfTrue="1">
      <formula>AND(COUNTIF($C$175:$C$291,PGM141)+COUNTIF($C$533:$C$539,PGM141)+COUNTIF($C$661:$C$844,PGM141)+COUNTIF($C$846:$C$881,PGM141)+COUNTIF($C$965:$C$981,PGM141)+COUNTIF($C$883:$C$963,PGM141)&gt;1,NOT(ISBLANK(PGM141)))</formula>
    </cfRule>
  </conditionalFormatting>
  <conditionalFormatting sqref="PQI141">
    <cfRule type="expression" dxfId="0" priority="5330" stopIfTrue="1">
      <formula>AND(COUNTIF($C$175:$C$291,PQI141)+COUNTIF($C$533:$C$539,PQI141)+COUNTIF($C$661:$C$844,PQI141)+COUNTIF($C$846:$C$881,PQI141)+COUNTIF($C$965:$C$981,PQI141)+COUNTIF($C$883:$C$963,PQI141)&gt;1,NOT(ISBLANK(PQI141)))</formula>
    </cfRule>
  </conditionalFormatting>
  <conditionalFormatting sqref="QAE141">
    <cfRule type="expression" dxfId="0" priority="5319" stopIfTrue="1">
      <formula>AND(COUNTIF($C$175:$C$291,QAE141)+COUNTIF($C$533:$C$539,QAE141)+COUNTIF($C$661:$C$844,QAE141)+COUNTIF($C$846:$C$881,QAE141)+COUNTIF($C$965:$C$981,QAE141)+COUNTIF($C$883:$C$963,QAE141)&gt;1,NOT(ISBLANK(QAE141)))</formula>
    </cfRule>
  </conditionalFormatting>
  <conditionalFormatting sqref="QKA141">
    <cfRule type="expression" dxfId="0" priority="5308" stopIfTrue="1">
      <formula>AND(COUNTIF($C$175:$C$291,QKA141)+COUNTIF($C$533:$C$539,QKA141)+COUNTIF($C$661:$C$844,QKA141)+COUNTIF($C$846:$C$881,QKA141)+COUNTIF($C$965:$C$981,QKA141)+COUNTIF($C$883:$C$963,QKA141)&gt;1,NOT(ISBLANK(QKA141)))</formula>
    </cfRule>
  </conditionalFormatting>
  <conditionalFormatting sqref="QTW141">
    <cfRule type="expression" dxfId="0" priority="5297" stopIfTrue="1">
      <formula>AND(COUNTIF($C$175:$C$291,QTW141)+COUNTIF($C$533:$C$539,QTW141)+COUNTIF($C$661:$C$844,QTW141)+COUNTIF($C$846:$C$881,QTW141)+COUNTIF($C$965:$C$981,QTW141)+COUNTIF($C$883:$C$963,QTW141)&gt;1,NOT(ISBLANK(QTW141)))</formula>
    </cfRule>
  </conditionalFormatting>
  <conditionalFormatting sqref="RDS141">
    <cfRule type="expression" dxfId="0" priority="5286" stopIfTrue="1">
      <formula>AND(COUNTIF($C$175:$C$291,RDS141)+COUNTIF($C$533:$C$539,RDS141)+COUNTIF($C$661:$C$844,RDS141)+COUNTIF($C$846:$C$881,RDS141)+COUNTIF($C$965:$C$981,RDS141)+COUNTIF($C$883:$C$963,RDS141)&gt;1,NOT(ISBLANK(RDS141)))</formula>
    </cfRule>
  </conditionalFormatting>
  <conditionalFormatting sqref="RNO141">
    <cfRule type="expression" dxfId="0" priority="5275" stopIfTrue="1">
      <formula>AND(COUNTIF($C$175:$C$291,RNO141)+COUNTIF($C$533:$C$539,RNO141)+COUNTIF($C$661:$C$844,RNO141)+COUNTIF($C$846:$C$881,RNO141)+COUNTIF($C$965:$C$981,RNO141)+COUNTIF($C$883:$C$963,RNO141)&gt;1,NOT(ISBLANK(RNO141)))</formula>
    </cfRule>
  </conditionalFormatting>
  <conditionalFormatting sqref="RXK141">
    <cfRule type="expression" dxfId="0" priority="5264" stopIfTrue="1">
      <formula>AND(COUNTIF($C$175:$C$291,RXK141)+COUNTIF($C$533:$C$539,RXK141)+COUNTIF($C$661:$C$844,RXK141)+COUNTIF($C$846:$C$881,RXK141)+COUNTIF($C$965:$C$981,RXK141)+COUNTIF($C$883:$C$963,RXK141)&gt;1,NOT(ISBLANK(RXK141)))</formula>
    </cfRule>
  </conditionalFormatting>
  <conditionalFormatting sqref="SHG141">
    <cfRule type="expression" dxfId="0" priority="5253" stopIfTrue="1">
      <formula>AND(COUNTIF($C$175:$C$291,SHG141)+COUNTIF($C$533:$C$539,SHG141)+COUNTIF($C$661:$C$844,SHG141)+COUNTIF($C$846:$C$881,SHG141)+COUNTIF($C$965:$C$981,SHG141)+COUNTIF($C$883:$C$963,SHG141)&gt;1,NOT(ISBLANK(SHG141)))</formula>
    </cfRule>
  </conditionalFormatting>
  <conditionalFormatting sqref="SRC141">
    <cfRule type="expression" dxfId="0" priority="5242" stopIfTrue="1">
      <formula>AND(COUNTIF($C$175:$C$291,SRC141)+COUNTIF($C$533:$C$539,SRC141)+COUNTIF($C$661:$C$844,SRC141)+COUNTIF($C$846:$C$881,SRC141)+COUNTIF($C$965:$C$981,SRC141)+COUNTIF($C$883:$C$963,SRC141)&gt;1,NOT(ISBLANK(SRC141)))</formula>
    </cfRule>
  </conditionalFormatting>
  <conditionalFormatting sqref="TAY141">
    <cfRule type="expression" dxfId="0" priority="5231" stopIfTrue="1">
      <formula>AND(COUNTIF($C$175:$C$291,TAY141)+COUNTIF($C$533:$C$539,TAY141)+COUNTIF($C$661:$C$844,TAY141)+COUNTIF($C$846:$C$881,TAY141)+COUNTIF($C$965:$C$981,TAY141)+COUNTIF($C$883:$C$963,TAY141)&gt;1,NOT(ISBLANK(TAY141)))</formula>
    </cfRule>
  </conditionalFormatting>
  <conditionalFormatting sqref="TKU141">
    <cfRule type="expression" dxfId="0" priority="5220" stopIfTrue="1">
      <formula>AND(COUNTIF($C$175:$C$291,TKU141)+COUNTIF($C$533:$C$539,TKU141)+COUNTIF($C$661:$C$844,TKU141)+COUNTIF($C$846:$C$881,TKU141)+COUNTIF($C$965:$C$981,TKU141)+COUNTIF($C$883:$C$963,TKU141)&gt;1,NOT(ISBLANK(TKU141)))</formula>
    </cfRule>
  </conditionalFormatting>
  <conditionalFormatting sqref="TUQ141">
    <cfRule type="expression" dxfId="0" priority="5209" stopIfTrue="1">
      <formula>AND(COUNTIF($C$175:$C$291,TUQ141)+COUNTIF($C$533:$C$539,TUQ141)+COUNTIF($C$661:$C$844,TUQ141)+COUNTIF($C$846:$C$881,TUQ141)+COUNTIF($C$965:$C$981,TUQ141)+COUNTIF($C$883:$C$963,TUQ141)&gt;1,NOT(ISBLANK(TUQ141)))</formula>
    </cfRule>
  </conditionalFormatting>
  <conditionalFormatting sqref="UEM141">
    <cfRule type="expression" dxfId="0" priority="5198" stopIfTrue="1">
      <formula>AND(COUNTIF($C$175:$C$291,UEM141)+COUNTIF($C$533:$C$539,UEM141)+COUNTIF($C$661:$C$844,UEM141)+COUNTIF($C$846:$C$881,UEM141)+COUNTIF($C$965:$C$981,UEM141)+COUNTIF($C$883:$C$963,UEM141)&gt;1,NOT(ISBLANK(UEM141)))</formula>
    </cfRule>
  </conditionalFormatting>
  <conditionalFormatting sqref="UOI141">
    <cfRule type="expression" dxfId="0" priority="5187" stopIfTrue="1">
      <formula>AND(COUNTIF($C$175:$C$291,UOI141)+COUNTIF($C$533:$C$539,UOI141)+COUNTIF($C$661:$C$844,UOI141)+COUNTIF($C$846:$C$881,UOI141)+COUNTIF($C$965:$C$981,UOI141)+COUNTIF($C$883:$C$963,UOI141)&gt;1,NOT(ISBLANK(UOI141)))</formula>
    </cfRule>
  </conditionalFormatting>
  <conditionalFormatting sqref="UYE141">
    <cfRule type="expression" dxfId="0" priority="5176" stopIfTrue="1">
      <formula>AND(COUNTIF($C$175:$C$291,UYE141)+COUNTIF($C$533:$C$539,UYE141)+COUNTIF($C$661:$C$844,UYE141)+COUNTIF($C$846:$C$881,UYE141)+COUNTIF($C$965:$C$981,UYE141)+COUNTIF($C$883:$C$963,UYE141)&gt;1,NOT(ISBLANK(UYE141)))</formula>
    </cfRule>
  </conditionalFormatting>
  <conditionalFormatting sqref="VIA141">
    <cfRule type="expression" dxfId="0" priority="5165" stopIfTrue="1">
      <formula>AND(COUNTIF($C$175:$C$291,VIA141)+COUNTIF($C$533:$C$539,VIA141)+COUNTIF($C$661:$C$844,VIA141)+COUNTIF($C$846:$C$881,VIA141)+COUNTIF($C$965:$C$981,VIA141)+COUNTIF($C$883:$C$963,VIA141)&gt;1,NOT(ISBLANK(VIA141)))</formula>
    </cfRule>
  </conditionalFormatting>
  <conditionalFormatting sqref="VRW141">
    <cfRule type="expression" dxfId="0" priority="5154" stopIfTrue="1">
      <formula>AND(COUNTIF($C$175:$C$291,VRW141)+COUNTIF($C$533:$C$539,VRW141)+COUNTIF($C$661:$C$844,VRW141)+COUNTIF($C$846:$C$881,VRW141)+COUNTIF($C$965:$C$981,VRW141)+COUNTIF($C$883:$C$963,VRW141)&gt;1,NOT(ISBLANK(VRW141)))</formula>
    </cfRule>
  </conditionalFormatting>
  <conditionalFormatting sqref="WBS141">
    <cfRule type="expression" dxfId="0" priority="5143" stopIfTrue="1">
      <formula>AND(COUNTIF($C$175:$C$291,WBS141)+COUNTIF($C$533:$C$539,WBS141)+COUNTIF($C$661:$C$844,WBS141)+COUNTIF($C$846:$C$881,WBS141)+COUNTIF($C$965:$C$981,WBS141)+COUNTIF($C$883:$C$963,WBS141)&gt;1,NOT(ISBLANK(WBS141)))</formula>
    </cfRule>
  </conditionalFormatting>
  <conditionalFormatting sqref="WLO141">
    <cfRule type="expression" dxfId="0" priority="5132" stopIfTrue="1">
      <formula>AND(COUNTIF($C$175:$C$291,WLO141)+COUNTIF($C$533:$C$539,WLO141)+COUNTIF($C$661:$C$844,WLO141)+COUNTIF($C$846:$C$881,WLO141)+COUNTIF($C$965:$C$981,WLO141)+COUNTIF($C$883:$C$963,WLO141)&gt;1,NOT(ISBLANK(WLO141)))</formula>
    </cfRule>
  </conditionalFormatting>
  <conditionalFormatting sqref="WVK141">
    <cfRule type="expression" dxfId="0" priority="5121" stopIfTrue="1">
      <formula>AND(COUNTIF($C$175:$C$291,WVK141)+COUNTIF($C$533:$C$539,WVK141)+COUNTIF($C$661:$C$844,WVK141)+COUNTIF($C$846:$C$881,WVK141)+COUNTIF($C$965:$C$981,WVK141)+COUNTIF($C$883:$C$963,WVK141)&gt;1,NOT(ISBLANK(WVK141)))</formula>
    </cfRule>
  </conditionalFormatting>
  <conditionalFormatting sqref="C143">
    <cfRule type="expression" dxfId="0" priority="5120" stopIfTrue="1">
      <formula>AND(COUNTIF($C$175:$C$291,C143)+COUNTIF($C$533:$C$539,C143)+COUNTIF($C$661:$C$844,C143)+COUNTIF($C$846:$C$881,C143)+COUNTIF($C$965:$C$981,C143)+COUNTIF($C$883:$C$963,C143)&gt;1,NOT(ISBLANK(C143)))</formula>
    </cfRule>
  </conditionalFormatting>
  <conditionalFormatting sqref="IY143">
    <cfRule type="expression" dxfId="0" priority="5088" stopIfTrue="1">
      <formula>AND(COUNTIF($C$175:$C$291,IY143)+COUNTIF($C$533:$C$539,IY143)+COUNTIF($C$661:$C$844,IY143)+COUNTIF($C$846:$C$881,IY143)+COUNTIF($C$965:$C$981,IY143)+COUNTIF($C$883:$C$963,IY143)&gt;1,NOT(ISBLANK(IY143)))</formula>
    </cfRule>
  </conditionalFormatting>
  <conditionalFormatting sqref="SU143">
    <cfRule type="expression" dxfId="0" priority="5056" stopIfTrue="1">
      <formula>AND(COUNTIF($C$175:$C$291,SU143)+COUNTIF($C$533:$C$539,SU143)+COUNTIF($C$661:$C$844,SU143)+COUNTIF($C$846:$C$881,SU143)+COUNTIF($C$965:$C$981,SU143)+COUNTIF($C$883:$C$963,SU143)&gt;1,NOT(ISBLANK(SU143)))</formula>
    </cfRule>
  </conditionalFormatting>
  <conditionalFormatting sqref="ACQ143">
    <cfRule type="expression" dxfId="0" priority="5024" stopIfTrue="1">
      <formula>AND(COUNTIF($C$175:$C$291,ACQ143)+COUNTIF($C$533:$C$539,ACQ143)+COUNTIF($C$661:$C$844,ACQ143)+COUNTIF($C$846:$C$881,ACQ143)+COUNTIF($C$965:$C$981,ACQ143)+COUNTIF($C$883:$C$963,ACQ143)&gt;1,NOT(ISBLANK(ACQ143)))</formula>
    </cfRule>
  </conditionalFormatting>
  <conditionalFormatting sqref="AMM143">
    <cfRule type="expression" dxfId="0" priority="4992" stopIfTrue="1">
      <formula>AND(COUNTIF($C$175:$C$291,AMM143)+COUNTIF($C$533:$C$539,AMM143)+COUNTIF($C$661:$C$844,AMM143)+COUNTIF($C$846:$C$881,AMM143)+COUNTIF($C$965:$C$981,AMM143)+COUNTIF($C$883:$C$963,AMM143)&gt;1,NOT(ISBLANK(AMM143)))</formula>
    </cfRule>
  </conditionalFormatting>
  <conditionalFormatting sqref="AWI143">
    <cfRule type="expression" dxfId="0" priority="4960" stopIfTrue="1">
      <formula>AND(COUNTIF($C$175:$C$291,AWI143)+COUNTIF($C$533:$C$539,AWI143)+COUNTIF($C$661:$C$844,AWI143)+COUNTIF($C$846:$C$881,AWI143)+COUNTIF($C$965:$C$981,AWI143)+COUNTIF($C$883:$C$963,AWI143)&gt;1,NOT(ISBLANK(AWI143)))</formula>
    </cfRule>
  </conditionalFormatting>
  <conditionalFormatting sqref="BGE143">
    <cfRule type="expression" dxfId="0" priority="4928" stopIfTrue="1">
      <formula>AND(COUNTIF($C$175:$C$291,BGE143)+COUNTIF($C$533:$C$539,BGE143)+COUNTIF($C$661:$C$844,BGE143)+COUNTIF($C$846:$C$881,BGE143)+COUNTIF($C$965:$C$981,BGE143)+COUNTIF($C$883:$C$963,BGE143)&gt;1,NOT(ISBLANK(BGE143)))</formula>
    </cfRule>
  </conditionalFormatting>
  <conditionalFormatting sqref="BQA143">
    <cfRule type="expression" dxfId="0" priority="4896" stopIfTrue="1">
      <formula>AND(COUNTIF($C$175:$C$291,BQA143)+COUNTIF($C$533:$C$539,BQA143)+COUNTIF($C$661:$C$844,BQA143)+COUNTIF($C$846:$C$881,BQA143)+COUNTIF($C$965:$C$981,BQA143)+COUNTIF($C$883:$C$963,BQA143)&gt;1,NOT(ISBLANK(BQA143)))</formula>
    </cfRule>
  </conditionalFormatting>
  <conditionalFormatting sqref="BZW143">
    <cfRule type="expression" dxfId="0" priority="4864" stopIfTrue="1">
      <formula>AND(COUNTIF($C$175:$C$291,BZW143)+COUNTIF($C$533:$C$539,BZW143)+COUNTIF($C$661:$C$844,BZW143)+COUNTIF($C$846:$C$881,BZW143)+COUNTIF($C$965:$C$981,BZW143)+COUNTIF($C$883:$C$963,BZW143)&gt;1,NOT(ISBLANK(BZW143)))</formula>
    </cfRule>
  </conditionalFormatting>
  <conditionalFormatting sqref="CJS143">
    <cfRule type="expression" dxfId="0" priority="4832" stopIfTrue="1">
      <formula>AND(COUNTIF($C$175:$C$291,CJS143)+COUNTIF($C$533:$C$539,CJS143)+COUNTIF($C$661:$C$844,CJS143)+COUNTIF($C$846:$C$881,CJS143)+COUNTIF($C$965:$C$981,CJS143)+COUNTIF($C$883:$C$963,CJS143)&gt;1,NOT(ISBLANK(CJS143)))</formula>
    </cfRule>
  </conditionalFormatting>
  <conditionalFormatting sqref="CTO143">
    <cfRule type="expression" dxfId="0" priority="4800" stopIfTrue="1">
      <formula>AND(COUNTIF($C$175:$C$291,CTO143)+COUNTIF($C$533:$C$539,CTO143)+COUNTIF($C$661:$C$844,CTO143)+COUNTIF($C$846:$C$881,CTO143)+COUNTIF($C$965:$C$981,CTO143)+COUNTIF($C$883:$C$963,CTO143)&gt;1,NOT(ISBLANK(CTO143)))</formula>
    </cfRule>
  </conditionalFormatting>
  <conditionalFormatting sqref="DDK143">
    <cfRule type="expression" dxfId="0" priority="4768" stopIfTrue="1">
      <formula>AND(COUNTIF($C$175:$C$291,DDK143)+COUNTIF($C$533:$C$539,DDK143)+COUNTIF($C$661:$C$844,DDK143)+COUNTIF($C$846:$C$881,DDK143)+COUNTIF($C$965:$C$981,DDK143)+COUNTIF($C$883:$C$963,DDK143)&gt;1,NOT(ISBLANK(DDK143)))</formula>
    </cfRule>
  </conditionalFormatting>
  <conditionalFormatting sqref="DNG143">
    <cfRule type="expression" dxfId="0" priority="4736" stopIfTrue="1">
      <formula>AND(COUNTIF($C$175:$C$291,DNG143)+COUNTIF($C$533:$C$539,DNG143)+COUNTIF($C$661:$C$844,DNG143)+COUNTIF($C$846:$C$881,DNG143)+COUNTIF($C$965:$C$981,DNG143)+COUNTIF($C$883:$C$963,DNG143)&gt;1,NOT(ISBLANK(DNG143)))</formula>
    </cfRule>
  </conditionalFormatting>
  <conditionalFormatting sqref="DXC143">
    <cfRule type="expression" dxfId="0" priority="4704" stopIfTrue="1">
      <formula>AND(COUNTIF($C$175:$C$291,DXC143)+COUNTIF($C$533:$C$539,DXC143)+COUNTIF($C$661:$C$844,DXC143)+COUNTIF($C$846:$C$881,DXC143)+COUNTIF($C$965:$C$981,DXC143)+COUNTIF($C$883:$C$963,DXC143)&gt;1,NOT(ISBLANK(DXC143)))</formula>
    </cfRule>
  </conditionalFormatting>
  <conditionalFormatting sqref="EGY143">
    <cfRule type="expression" dxfId="0" priority="4672" stopIfTrue="1">
      <formula>AND(COUNTIF($C$175:$C$291,EGY143)+COUNTIF($C$533:$C$539,EGY143)+COUNTIF($C$661:$C$844,EGY143)+COUNTIF($C$846:$C$881,EGY143)+COUNTIF($C$965:$C$981,EGY143)+COUNTIF($C$883:$C$963,EGY143)&gt;1,NOT(ISBLANK(EGY143)))</formula>
    </cfRule>
  </conditionalFormatting>
  <conditionalFormatting sqref="EQU143">
    <cfRule type="expression" dxfId="0" priority="4640" stopIfTrue="1">
      <formula>AND(COUNTIF($C$175:$C$291,EQU143)+COUNTIF($C$533:$C$539,EQU143)+COUNTIF($C$661:$C$844,EQU143)+COUNTIF($C$846:$C$881,EQU143)+COUNTIF($C$965:$C$981,EQU143)+COUNTIF($C$883:$C$963,EQU143)&gt;1,NOT(ISBLANK(EQU143)))</formula>
    </cfRule>
  </conditionalFormatting>
  <conditionalFormatting sqref="FAQ143">
    <cfRule type="expression" dxfId="0" priority="4608" stopIfTrue="1">
      <formula>AND(COUNTIF($C$175:$C$291,FAQ143)+COUNTIF($C$533:$C$539,FAQ143)+COUNTIF($C$661:$C$844,FAQ143)+COUNTIF($C$846:$C$881,FAQ143)+COUNTIF($C$965:$C$981,FAQ143)+COUNTIF($C$883:$C$963,FAQ143)&gt;1,NOT(ISBLANK(FAQ143)))</formula>
    </cfRule>
  </conditionalFormatting>
  <conditionalFormatting sqref="FKM143">
    <cfRule type="expression" dxfId="0" priority="4576" stopIfTrue="1">
      <formula>AND(COUNTIF($C$175:$C$291,FKM143)+COUNTIF($C$533:$C$539,FKM143)+COUNTIF($C$661:$C$844,FKM143)+COUNTIF($C$846:$C$881,FKM143)+COUNTIF($C$965:$C$981,FKM143)+COUNTIF($C$883:$C$963,FKM143)&gt;1,NOT(ISBLANK(FKM143)))</formula>
    </cfRule>
  </conditionalFormatting>
  <conditionalFormatting sqref="FUI143">
    <cfRule type="expression" dxfId="0" priority="4544" stopIfTrue="1">
      <formula>AND(COUNTIF($C$175:$C$291,FUI143)+COUNTIF($C$533:$C$539,FUI143)+COUNTIF($C$661:$C$844,FUI143)+COUNTIF($C$846:$C$881,FUI143)+COUNTIF($C$965:$C$981,FUI143)+COUNTIF($C$883:$C$963,FUI143)&gt;1,NOT(ISBLANK(FUI143)))</formula>
    </cfRule>
  </conditionalFormatting>
  <conditionalFormatting sqref="GEE143">
    <cfRule type="expression" dxfId="0" priority="4512" stopIfTrue="1">
      <formula>AND(COUNTIF($C$175:$C$291,GEE143)+COUNTIF($C$533:$C$539,GEE143)+COUNTIF($C$661:$C$844,GEE143)+COUNTIF($C$846:$C$881,GEE143)+COUNTIF($C$965:$C$981,GEE143)+COUNTIF($C$883:$C$963,GEE143)&gt;1,NOT(ISBLANK(GEE143)))</formula>
    </cfRule>
  </conditionalFormatting>
  <conditionalFormatting sqref="GOA143">
    <cfRule type="expression" dxfId="0" priority="4480" stopIfTrue="1">
      <formula>AND(COUNTIF($C$175:$C$291,GOA143)+COUNTIF($C$533:$C$539,GOA143)+COUNTIF($C$661:$C$844,GOA143)+COUNTIF($C$846:$C$881,GOA143)+COUNTIF($C$965:$C$981,GOA143)+COUNTIF($C$883:$C$963,GOA143)&gt;1,NOT(ISBLANK(GOA143)))</formula>
    </cfRule>
  </conditionalFormatting>
  <conditionalFormatting sqref="GXW143">
    <cfRule type="expression" dxfId="0" priority="4448" stopIfTrue="1">
      <formula>AND(COUNTIF($C$175:$C$291,GXW143)+COUNTIF($C$533:$C$539,GXW143)+COUNTIF($C$661:$C$844,GXW143)+COUNTIF($C$846:$C$881,GXW143)+COUNTIF($C$965:$C$981,GXW143)+COUNTIF($C$883:$C$963,GXW143)&gt;1,NOT(ISBLANK(GXW143)))</formula>
    </cfRule>
  </conditionalFormatting>
  <conditionalFormatting sqref="HHS143">
    <cfRule type="expression" dxfId="0" priority="4416" stopIfTrue="1">
      <formula>AND(COUNTIF($C$175:$C$291,HHS143)+COUNTIF($C$533:$C$539,HHS143)+COUNTIF($C$661:$C$844,HHS143)+COUNTIF($C$846:$C$881,HHS143)+COUNTIF($C$965:$C$981,HHS143)+COUNTIF($C$883:$C$963,HHS143)&gt;1,NOT(ISBLANK(HHS143)))</formula>
    </cfRule>
  </conditionalFormatting>
  <conditionalFormatting sqref="HRO143">
    <cfRule type="expression" dxfId="0" priority="4384" stopIfTrue="1">
      <formula>AND(COUNTIF($C$175:$C$291,HRO143)+COUNTIF($C$533:$C$539,HRO143)+COUNTIF($C$661:$C$844,HRO143)+COUNTIF($C$846:$C$881,HRO143)+COUNTIF($C$965:$C$981,HRO143)+COUNTIF($C$883:$C$963,HRO143)&gt;1,NOT(ISBLANK(HRO143)))</formula>
    </cfRule>
  </conditionalFormatting>
  <conditionalFormatting sqref="IBK143">
    <cfRule type="expression" dxfId="0" priority="4352" stopIfTrue="1">
      <formula>AND(COUNTIF($C$175:$C$291,IBK143)+COUNTIF($C$533:$C$539,IBK143)+COUNTIF($C$661:$C$844,IBK143)+COUNTIF($C$846:$C$881,IBK143)+COUNTIF($C$965:$C$981,IBK143)+COUNTIF($C$883:$C$963,IBK143)&gt;1,NOT(ISBLANK(IBK143)))</formula>
    </cfRule>
  </conditionalFormatting>
  <conditionalFormatting sqref="ILG143">
    <cfRule type="expression" dxfId="0" priority="4320" stopIfTrue="1">
      <formula>AND(COUNTIF($C$175:$C$291,ILG143)+COUNTIF($C$533:$C$539,ILG143)+COUNTIF($C$661:$C$844,ILG143)+COUNTIF($C$846:$C$881,ILG143)+COUNTIF($C$965:$C$981,ILG143)+COUNTIF($C$883:$C$963,ILG143)&gt;1,NOT(ISBLANK(ILG143)))</formula>
    </cfRule>
  </conditionalFormatting>
  <conditionalFormatting sqref="IVC143">
    <cfRule type="expression" dxfId="0" priority="4288" stopIfTrue="1">
      <formula>AND(COUNTIF($C$175:$C$291,IVC143)+COUNTIF($C$533:$C$539,IVC143)+COUNTIF($C$661:$C$844,IVC143)+COUNTIF($C$846:$C$881,IVC143)+COUNTIF($C$965:$C$981,IVC143)+COUNTIF($C$883:$C$963,IVC143)&gt;1,NOT(ISBLANK(IVC143)))</formula>
    </cfRule>
  </conditionalFormatting>
  <conditionalFormatting sqref="JEY143">
    <cfRule type="expression" dxfId="0" priority="4256" stopIfTrue="1">
      <formula>AND(COUNTIF($C$175:$C$291,JEY143)+COUNTIF($C$533:$C$539,JEY143)+COUNTIF($C$661:$C$844,JEY143)+COUNTIF($C$846:$C$881,JEY143)+COUNTIF($C$965:$C$981,JEY143)+COUNTIF($C$883:$C$963,JEY143)&gt;1,NOT(ISBLANK(JEY143)))</formula>
    </cfRule>
  </conditionalFormatting>
  <conditionalFormatting sqref="JOU143">
    <cfRule type="expression" dxfId="0" priority="4224" stopIfTrue="1">
      <formula>AND(COUNTIF($C$175:$C$291,JOU143)+COUNTIF($C$533:$C$539,JOU143)+COUNTIF($C$661:$C$844,JOU143)+COUNTIF($C$846:$C$881,JOU143)+COUNTIF($C$965:$C$981,JOU143)+COUNTIF($C$883:$C$963,JOU143)&gt;1,NOT(ISBLANK(JOU143)))</formula>
    </cfRule>
  </conditionalFormatting>
  <conditionalFormatting sqref="JYQ143">
    <cfRule type="expression" dxfId="0" priority="4192" stopIfTrue="1">
      <formula>AND(COUNTIF($C$175:$C$291,JYQ143)+COUNTIF($C$533:$C$539,JYQ143)+COUNTIF($C$661:$C$844,JYQ143)+COUNTIF($C$846:$C$881,JYQ143)+COUNTIF($C$965:$C$981,JYQ143)+COUNTIF($C$883:$C$963,JYQ143)&gt;1,NOT(ISBLANK(JYQ143)))</formula>
    </cfRule>
  </conditionalFormatting>
  <conditionalFormatting sqref="KIM143">
    <cfRule type="expression" dxfId="0" priority="4160" stopIfTrue="1">
      <formula>AND(COUNTIF($C$175:$C$291,KIM143)+COUNTIF($C$533:$C$539,KIM143)+COUNTIF($C$661:$C$844,KIM143)+COUNTIF($C$846:$C$881,KIM143)+COUNTIF($C$965:$C$981,KIM143)+COUNTIF($C$883:$C$963,KIM143)&gt;1,NOT(ISBLANK(KIM143)))</formula>
    </cfRule>
  </conditionalFormatting>
  <conditionalFormatting sqref="KSI143">
    <cfRule type="expression" dxfId="0" priority="4128" stopIfTrue="1">
      <formula>AND(COUNTIF($C$175:$C$291,KSI143)+COUNTIF($C$533:$C$539,KSI143)+COUNTIF($C$661:$C$844,KSI143)+COUNTIF($C$846:$C$881,KSI143)+COUNTIF($C$965:$C$981,KSI143)+COUNTIF($C$883:$C$963,KSI143)&gt;1,NOT(ISBLANK(KSI143)))</formula>
    </cfRule>
  </conditionalFormatting>
  <conditionalFormatting sqref="LCE143">
    <cfRule type="expression" dxfId="0" priority="4096" stopIfTrue="1">
      <formula>AND(COUNTIF($C$175:$C$291,LCE143)+COUNTIF($C$533:$C$539,LCE143)+COUNTIF($C$661:$C$844,LCE143)+COUNTIF($C$846:$C$881,LCE143)+COUNTIF($C$965:$C$981,LCE143)+COUNTIF($C$883:$C$963,LCE143)&gt;1,NOT(ISBLANK(LCE143)))</formula>
    </cfRule>
  </conditionalFormatting>
  <conditionalFormatting sqref="LMA143">
    <cfRule type="expression" dxfId="0" priority="4064" stopIfTrue="1">
      <formula>AND(COUNTIF($C$175:$C$291,LMA143)+COUNTIF($C$533:$C$539,LMA143)+COUNTIF($C$661:$C$844,LMA143)+COUNTIF($C$846:$C$881,LMA143)+COUNTIF($C$965:$C$981,LMA143)+COUNTIF($C$883:$C$963,LMA143)&gt;1,NOT(ISBLANK(LMA143)))</formula>
    </cfRule>
  </conditionalFormatting>
  <conditionalFormatting sqref="LVW143">
    <cfRule type="expression" dxfId="0" priority="4032" stopIfTrue="1">
      <formula>AND(COUNTIF($C$175:$C$291,LVW143)+COUNTIF($C$533:$C$539,LVW143)+COUNTIF($C$661:$C$844,LVW143)+COUNTIF($C$846:$C$881,LVW143)+COUNTIF($C$965:$C$981,LVW143)+COUNTIF($C$883:$C$963,LVW143)&gt;1,NOT(ISBLANK(LVW143)))</formula>
    </cfRule>
  </conditionalFormatting>
  <conditionalFormatting sqref="MFS143">
    <cfRule type="expression" dxfId="0" priority="4000" stopIfTrue="1">
      <formula>AND(COUNTIF($C$175:$C$291,MFS143)+COUNTIF($C$533:$C$539,MFS143)+COUNTIF($C$661:$C$844,MFS143)+COUNTIF($C$846:$C$881,MFS143)+COUNTIF($C$965:$C$981,MFS143)+COUNTIF($C$883:$C$963,MFS143)&gt;1,NOT(ISBLANK(MFS143)))</formula>
    </cfRule>
  </conditionalFormatting>
  <conditionalFormatting sqref="MPO143">
    <cfRule type="expression" dxfId="0" priority="3968" stopIfTrue="1">
      <formula>AND(COUNTIF($C$175:$C$291,MPO143)+COUNTIF($C$533:$C$539,MPO143)+COUNTIF($C$661:$C$844,MPO143)+COUNTIF($C$846:$C$881,MPO143)+COUNTIF($C$965:$C$981,MPO143)+COUNTIF($C$883:$C$963,MPO143)&gt;1,NOT(ISBLANK(MPO143)))</formula>
    </cfRule>
  </conditionalFormatting>
  <conditionalFormatting sqref="MZK143">
    <cfRule type="expression" dxfId="0" priority="3936" stopIfTrue="1">
      <formula>AND(COUNTIF($C$175:$C$291,MZK143)+COUNTIF($C$533:$C$539,MZK143)+COUNTIF($C$661:$C$844,MZK143)+COUNTIF($C$846:$C$881,MZK143)+COUNTIF($C$965:$C$981,MZK143)+COUNTIF($C$883:$C$963,MZK143)&gt;1,NOT(ISBLANK(MZK143)))</formula>
    </cfRule>
  </conditionalFormatting>
  <conditionalFormatting sqref="NJG143">
    <cfRule type="expression" dxfId="0" priority="3904" stopIfTrue="1">
      <formula>AND(COUNTIF($C$175:$C$291,NJG143)+COUNTIF($C$533:$C$539,NJG143)+COUNTIF($C$661:$C$844,NJG143)+COUNTIF($C$846:$C$881,NJG143)+COUNTIF($C$965:$C$981,NJG143)+COUNTIF($C$883:$C$963,NJG143)&gt;1,NOT(ISBLANK(NJG143)))</formula>
    </cfRule>
  </conditionalFormatting>
  <conditionalFormatting sqref="NTC143">
    <cfRule type="expression" dxfId="0" priority="3872" stopIfTrue="1">
      <formula>AND(COUNTIF($C$175:$C$291,NTC143)+COUNTIF($C$533:$C$539,NTC143)+COUNTIF($C$661:$C$844,NTC143)+COUNTIF($C$846:$C$881,NTC143)+COUNTIF($C$965:$C$981,NTC143)+COUNTIF($C$883:$C$963,NTC143)&gt;1,NOT(ISBLANK(NTC143)))</formula>
    </cfRule>
  </conditionalFormatting>
  <conditionalFormatting sqref="OCY143">
    <cfRule type="expression" dxfId="0" priority="3840" stopIfTrue="1">
      <formula>AND(COUNTIF($C$175:$C$291,OCY143)+COUNTIF($C$533:$C$539,OCY143)+COUNTIF($C$661:$C$844,OCY143)+COUNTIF($C$846:$C$881,OCY143)+COUNTIF($C$965:$C$981,OCY143)+COUNTIF($C$883:$C$963,OCY143)&gt;1,NOT(ISBLANK(OCY143)))</formula>
    </cfRule>
  </conditionalFormatting>
  <conditionalFormatting sqref="OMU143">
    <cfRule type="expression" dxfId="0" priority="3808" stopIfTrue="1">
      <formula>AND(COUNTIF($C$175:$C$291,OMU143)+COUNTIF($C$533:$C$539,OMU143)+COUNTIF($C$661:$C$844,OMU143)+COUNTIF($C$846:$C$881,OMU143)+COUNTIF($C$965:$C$981,OMU143)+COUNTIF($C$883:$C$963,OMU143)&gt;1,NOT(ISBLANK(OMU143)))</formula>
    </cfRule>
  </conditionalFormatting>
  <conditionalFormatting sqref="OWQ143">
    <cfRule type="expression" dxfId="0" priority="3776" stopIfTrue="1">
      <formula>AND(COUNTIF($C$175:$C$291,OWQ143)+COUNTIF($C$533:$C$539,OWQ143)+COUNTIF($C$661:$C$844,OWQ143)+COUNTIF($C$846:$C$881,OWQ143)+COUNTIF($C$965:$C$981,OWQ143)+COUNTIF($C$883:$C$963,OWQ143)&gt;1,NOT(ISBLANK(OWQ143)))</formula>
    </cfRule>
  </conditionalFormatting>
  <conditionalFormatting sqref="PGM143">
    <cfRule type="expression" dxfId="0" priority="3744" stopIfTrue="1">
      <formula>AND(COUNTIF($C$175:$C$291,PGM143)+COUNTIF($C$533:$C$539,PGM143)+COUNTIF($C$661:$C$844,PGM143)+COUNTIF($C$846:$C$881,PGM143)+COUNTIF($C$965:$C$981,PGM143)+COUNTIF($C$883:$C$963,PGM143)&gt;1,NOT(ISBLANK(PGM143)))</formula>
    </cfRule>
  </conditionalFormatting>
  <conditionalFormatting sqref="PQI143">
    <cfRule type="expression" dxfId="0" priority="3712" stopIfTrue="1">
      <formula>AND(COUNTIF($C$175:$C$291,PQI143)+COUNTIF($C$533:$C$539,PQI143)+COUNTIF($C$661:$C$844,PQI143)+COUNTIF($C$846:$C$881,PQI143)+COUNTIF($C$965:$C$981,PQI143)+COUNTIF($C$883:$C$963,PQI143)&gt;1,NOT(ISBLANK(PQI143)))</formula>
    </cfRule>
  </conditionalFormatting>
  <conditionalFormatting sqref="QAE143">
    <cfRule type="expression" dxfId="0" priority="3680" stopIfTrue="1">
      <formula>AND(COUNTIF($C$175:$C$291,QAE143)+COUNTIF($C$533:$C$539,QAE143)+COUNTIF($C$661:$C$844,QAE143)+COUNTIF($C$846:$C$881,QAE143)+COUNTIF($C$965:$C$981,QAE143)+COUNTIF($C$883:$C$963,QAE143)&gt;1,NOT(ISBLANK(QAE143)))</formula>
    </cfRule>
  </conditionalFormatting>
  <conditionalFormatting sqref="QKA143">
    <cfRule type="expression" dxfId="0" priority="3648" stopIfTrue="1">
      <formula>AND(COUNTIF($C$175:$C$291,QKA143)+COUNTIF($C$533:$C$539,QKA143)+COUNTIF($C$661:$C$844,QKA143)+COUNTIF($C$846:$C$881,QKA143)+COUNTIF($C$965:$C$981,QKA143)+COUNTIF($C$883:$C$963,QKA143)&gt;1,NOT(ISBLANK(QKA143)))</formula>
    </cfRule>
  </conditionalFormatting>
  <conditionalFormatting sqref="QTW143">
    <cfRule type="expression" dxfId="0" priority="3616" stopIfTrue="1">
      <formula>AND(COUNTIF($C$175:$C$291,QTW143)+COUNTIF($C$533:$C$539,QTW143)+COUNTIF($C$661:$C$844,QTW143)+COUNTIF($C$846:$C$881,QTW143)+COUNTIF($C$965:$C$981,QTW143)+COUNTIF($C$883:$C$963,QTW143)&gt;1,NOT(ISBLANK(QTW143)))</formula>
    </cfRule>
  </conditionalFormatting>
  <conditionalFormatting sqref="RDS143">
    <cfRule type="expression" dxfId="0" priority="3584" stopIfTrue="1">
      <formula>AND(COUNTIF($C$175:$C$291,RDS143)+COUNTIF($C$533:$C$539,RDS143)+COUNTIF($C$661:$C$844,RDS143)+COUNTIF($C$846:$C$881,RDS143)+COUNTIF($C$965:$C$981,RDS143)+COUNTIF($C$883:$C$963,RDS143)&gt;1,NOT(ISBLANK(RDS143)))</formula>
    </cfRule>
  </conditionalFormatting>
  <conditionalFormatting sqref="RNO143">
    <cfRule type="expression" dxfId="0" priority="3552" stopIfTrue="1">
      <formula>AND(COUNTIF($C$175:$C$291,RNO143)+COUNTIF($C$533:$C$539,RNO143)+COUNTIF($C$661:$C$844,RNO143)+COUNTIF($C$846:$C$881,RNO143)+COUNTIF($C$965:$C$981,RNO143)+COUNTIF($C$883:$C$963,RNO143)&gt;1,NOT(ISBLANK(RNO143)))</formula>
    </cfRule>
  </conditionalFormatting>
  <conditionalFormatting sqref="RXK143">
    <cfRule type="expression" dxfId="0" priority="3520" stopIfTrue="1">
      <formula>AND(COUNTIF($C$175:$C$291,RXK143)+COUNTIF($C$533:$C$539,RXK143)+COUNTIF($C$661:$C$844,RXK143)+COUNTIF($C$846:$C$881,RXK143)+COUNTIF($C$965:$C$981,RXK143)+COUNTIF($C$883:$C$963,RXK143)&gt;1,NOT(ISBLANK(RXK143)))</formula>
    </cfRule>
  </conditionalFormatting>
  <conditionalFormatting sqref="SHG143">
    <cfRule type="expression" dxfId="0" priority="3488" stopIfTrue="1">
      <formula>AND(COUNTIF($C$175:$C$291,SHG143)+COUNTIF($C$533:$C$539,SHG143)+COUNTIF($C$661:$C$844,SHG143)+COUNTIF($C$846:$C$881,SHG143)+COUNTIF($C$965:$C$981,SHG143)+COUNTIF($C$883:$C$963,SHG143)&gt;1,NOT(ISBLANK(SHG143)))</formula>
    </cfRule>
  </conditionalFormatting>
  <conditionalFormatting sqref="SRC143">
    <cfRule type="expression" dxfId="0" priority="3456" stopIfTrue="1">
      <formula>AND(COUNTIF($C$175:$C$291,SRC143)+COUNTIF($C$533:$C$539,SRC143)+COUNTIF($C$661:$C$844,SRC143)+COUNTIF($C$846:$C$881,SRC143)+COUNTIF($C$965:$C$981,SRC143)+COUNTIF($C$883:$C$963,SRC143)&gt;1,NOT(ISBLANK(SRC143)))</formula>
    </cfRule>
  </conditionalFormatting>
  <conditionalFormatting sqref="TAY143">
    <cfRule type="expression" dxfId="0" priority="3424" stopIfTrue="1">
      <formula>AND(COUNTIF($C$175:$C$291,TAY143)+COUNTIF($C$533:$C$539,TAY143)+COUNTIF($C$661:$C$844,TAY143)+COUNTIF($C$846:$C$881,TAY143)+COUNTIF($C$965:$C$981,TAY143)+COUNTIF($C$883:$C$963,TAY143)&gt;1,NOT(ISBLANK(TAY143)))</formula>
    </cfRule>
  </conditionalFormatting>
  <conditionalFormatting sqref="TKU143">
    <cfRule type="expression" dxfId="0" priority="3392" stopIfTrue="1">
      <formula>AND(COUNTIF($C$175:$C$291,TKU143)+COUNTIF($C$533:$C$539,TKU143)+COUNTIF($C$661:$C$844,TKU143)+COUNTIF($C$846:$C$881,TKU143)+COUNTIF($C$965:$C$981,TKU143)+COUNTIF($C$883:$C$963,TKU143)&gt;1,NOT(ISBLANK(TKU143)))</formula>
    </cfRule>
  </conditionalFormatting>
  <conditionalFormatting sqref="TUQ143">
    <cfRule type="expression" dxfId="0" priority="3360" stopIfTrue="1">
      <formula>AND(COUNTIF($C$175:$C$291,TUQ143)+COUNTIF($C$533:$C$539,TUQ143)+COUNTIF($C$661:$C$844,TUQ143)+COUNTIF($C$846:$C$881,TUQ143)+COUNTIF($C$965:$C$981,TUQ143)+COUNTIF($C$883:$C$963,TUQ143)&gt;1,NOT(ISBLANK(TUQ143)))</formula>
    </cfRule>
  </conditionalFormatting>
  <conditionalFormatting sqref="UEM143">
    <cfRule type="expression" dxfId="0" priority="3328" stopIfTrue="1">
      <formula>AND(COUNTIF($C$175:$C$291,UEM143)+COUNTIF($C$533:$C$539,UEM143)+COUNTIF($C$661:$C$844,UEM143)+COUNTIF($C$846:$C$881,UEM143)+COUNTIF($C$965:$C$981,UEM143)+COUNTIF($C$883:$C$963,UEM143)&gt;1,NOT(ISBLANK(UEM143)))</formula>
    </cfRule>
  </conditionalFormatting>
  <conditionalFormatting sqref="UOI143">
    <cfRule type="expression" dxfId="0" priority="3296" stopIfTrue="1">
      <formula>AND(COUNTIF($C$175:$C$291,UOI143)+COUNTIF($C$533:$C$539,UOI143)+COUNTIF($C$661:$C$844,UOI143)+COUNTIF($C$846:$C$881,UOI143)+COUNTIF($C$965:$C$981,UOI143)+COUNTIF($C$883:$C$963,UOI143)&gt;1,NOT(ISBLANK(UOI143)))</formula>
    </cfRule>
  </conditionalFormatting>
  <conditionalFormatting sqref="UYE143">
    <cfRule type="expression" dxfId="0" priority="3264" stopIfTrue="1">
      <formula>AND(COUNTIF($C$175:$C$291,UYE143)+COUNTIF($C$533:$C$539,UYE143)+COUNTIF($C$661:$C$844,UYE143)+COUNTIF($C$846:$C$881,UYE143)+COUNTIF($C$965:$C$981,UYE143)+COUNTIF($C$883:$C$963,UYE143)&gt;1,NOT(ISBLANK(UYE143)))</formula>
    </cfRule>
  </conditionalFormatting>
  <conditionalFormatting sqref="VIA143">
    <cfRule type="expression" dxfId="0" priority="3232" stopIfTrue="1">
      <formula>AND(COUNTIF($C$175:$C$291,VIA143)+COUNTIF($C$533:$C$539,VIA143)+COUNTIF($C$661:$C$844,VIA143)+COUNTIF($C$846:$C$881,VIA143)+COUNTIF($C$965:$C$981,VIA143)+COUNTIF($C$883:$C$963,VIA143)&gt;1,NOT(ISBLANK(VIA143)))</formula>
    </cfRule>
  </conditionalFormatting>
  <conditionalFormatting sqref="VRW143">
    <cfRule type="expression" dxfId="0" priority="3200" stopIfTrue="1">
      <formula>AND(COUNTIF($C$175:$C$291,VRW143)+COUNTIF($C$533:$C$539,VRW143)+COUNTIF($C$661:$C$844,VRW143)+COUNTIF($C$846:$C$881,VRW143)+COUNTIF($C$965:$C$981,VRW143)+COUNTIF($C$883:$C$963,VRW143)&gt;1,NOT(ISBLANK(VRW143)))</formula>
    </cfRule>
  </conditionalFormatting>
  <conditionalFormatting sqref="WBS143">
    <cfRule type="expression" dxfId="0" priority="3168" stopIfTrue="1">
      <formula>AND(COUNTIF($C$175:$C$291,WBS143)+COUNTIF($C$533:$C$539,WBS143)+COUNTIF($C$661:$C$844,WBS143)+COUNTIF($C$846:$C$881,WBS143)+COUNTIF($C$965:$C$981,WBS143)+COUNTIF($C$883:$C$963,WBS143)&gt;1,NOT(ISBLANK(WBS143)))</formula>
    </cfRule>
  </conditionalFormatting>
  <conditionalFormatting sqref="WLO143">
    <cfRule type="expression" dxfId="0" priority="3136" stopIfTrue="1">
      <formula>AND(COUNTIF($C$175:$C$291,WLO143)+COUNTIF($C$533:$C$539,WLO143)+COUNTIF($C$661:$C$844,WLO143)+COUNTIF($C$846:$C$881,WLO143)+COUNTIF($C$965:$C$981,WLO143)+COUNTIF($C$883:$C$963,WLO143)&gt;1,NOT(ISBLANK(WLO143)))</formula>
    </cfRule>
  </conditionalFormatting>
  <conditionalFormatting sqref="WVK143">
    <cfRule type="expression" dxfId="0" priority="3104" stopIfTrue="1">
      <formula>AND(COUNTIF($C$175:$C$291,WVK143)+COUNTIF($C$533:$C$539,WVK143)+COUNTIF($C$661:$C$844,WVK143)+COUNTIF($C$846:$C$881,WVK143)+COUNTIF($C$965:$C$981,WVK143)+COUNTIF($C$883:$C$963,WVK143)&gt;1,NOT(ISBLANK(WVK143)))</formula>
    </cfRule>
  </conditionalFormatting>
  <conditionalFormatting sqref="C144">
    <cfRule type="expression" dxfId="0" priority="5119" stopIfTrue="1">
      <formula>AND(COUNTIF($C$175:$C$291,C144)+COUNTIF($C$533:$C$539,C144)+COUNTIF($C$661:$C$844,C144)+COUNTIF($C$846:$C$881,C144)+COUNTIF($C$965:$C$981,C144)+COUNTIF($C$883:$C$963,C144)&gt;1,NOT(ISBLANK(C144)))</formula>
    </cfRule>
  </conditionalFormatting>
  <conditionalFormatting sqref="IY144">
    <cfRule type="expression" dxfId="0" priority="5087" stopIfTrue="1">
      <formula>AND(COUNTIF($C$175:$C$291,IY144)+COUNTIF($C$533:$C$539,IY144)+COUNTIF($C$661:$C$844,IY144)+COUNTIF($C$846:$C$881,IY144)+COUNTIF($C$965:$C$981,IY144)+COUNTIF($C$883:$C$963,IY144)&gt;1,NOT(ISBLANK(IY144)))</formula>
    </cfRule>
  </conditionalFormatting>
  <conditionalFormatting sqref="SU144">
    <cfRule type="expression" dxfId="0" priority="5055" stopIfTrue="1">
      <formula>AND(COUNTIF($C$175:$C$291,SU144)+COUNTIF($C$533:$C$539,SU144)+COUNTIF($C$661:$C$844,SU144)+COUNTIF($C$846:$C$881,SU144)+COUNTIF($C$965:$C$981,SU144)+COUNTIF($C$883:$C$963,SU144)&gt;1,NOT(ISBLANK(SU144)))</formula>
    </cfRule>
  </conditionalFormatting>
  <conditionalFormatting sqref="ACQ144">
    <cfRule type="expression" dxfId="0" priority="5023" stopIfTrue="1">
      <formula>AND(COUNTIF($C$175:$C$291,ACQ144)+COUNTIF($C$533:$C$539,ACQ144)+COUNTIF($C$661:$C$844,ACQ144)+COUNTIF($C$846:$C$881,ACQ144)+COUNTIF($C$965:$C$981,ACQ144)+COUNTIF($C$883:$C$963,ACQ144)&gt;1,NOT(ISBLANK(ACQ144)))</formula>
    </cfRule>
  </conditionalFormatting>
  <conditionalFormatting sqref="AMM144">
    <cfRule type="expression" dxfId="0" priority="4991" stopIfTrue="1">
      <formula>AND(COUNTIF($C$175:$C$291,AMM144)+COUNTIF($C$533:$C$539,AMM144)+COUNTIF($C$661:$C$844,AMM144)+COUNTIF($C$846:$C$881,AMM144)+COUNTIF($C$965:$C$981,AMM144)+COUNTIF($C$883:$C$963,AMM144)&gt;1,NOT(ISBLANK(AMM144)))</formula>
    </cfRule>
  </conditionalFormatting>
  <conditionalFormatting sqref="AWI144">
    <cfRule type="expression" dxfId="0" priority="4959" stopIfTrue="1">
      <formula>AND(COUNTIF($C$175:$C$291,AWI144)+COUNTIF($C$533:$C$539,AWI144)+COUNTIF($C$661:$C$844,AWI144)+COUNTIF($C$846:$C$881,AWI144)+COUNTIF($C$965:$C$981,AWI144)+COUNTIF($C$883:$C$963,AWI144)&gt;1,NOT(ISBLANK(AWI144)))</formula>
    </cfRule>
  </conditionalFormatting>
  <conditionalFormatting sqref="BGE144">
    <cfRule type="expression" dxfId="0" priority="4927" stopIfTrue="1">
      <formula>AND(COUNTIF($C$175:$C$291,BGE144)+COUNTIF($C$533:$C$539,BGE144)+COUNTIF($C$661:$C$844,BGE144)+COUNTIF($C$846:$C$881,BGE144)+COUNTIF($C$965:$C$981,BGE144)+COUNTIF($C$883:$C$963,BGE144)&gt;1,NOT(ISBLANK(BGE144)))</formula>
    </cfRule>
  </conditionalFormatting>
  <conditionalFormatting sqref="BQA144">
    <cfRule type="expression" dxfId="0" priority="4895" stopIfTrue="1">
      <formula>AND(COUNTIF($C$175:$C$291,BQA144)+COUNTIF($C$533:$C$539,BQA144)+COUNTIF($C$661:$C$844,BQA144)+COUNTIF($C$846:$C$881,BQA144)+COUNTIF($C$965:$C$981,BQA144)+COUNTIF($C$883:$C$963,BQA144)&gt;1,NOT(ISBLANK(BQA144)))</formula>
    </cfRule>
  </conditionalFormatting>
  <conditionalFormatting sqref="BZW144">
    <cfRule type="expression" dxfId="0" priority="4863" stopIfTrue="1">
      <formula>AND(COUNTIF($C$175:$C$291,BZW144)+COUNTIF($C$533:$C$539,BZW144)+COUNTIF($C$661:$C$844,BZW144)+COUNTIF($C$846:$C$881,BZW144)+COUNTIF($C$965:$C$981,BZW144)+COUNTIF($C$883:$C$963,BZW144)&gt;1,NOT(ISBLANK(BZW144)))</formula>
    </cfRule>
  </conditionalFormatting>
  <conditionalFormatting sqref="CJS144">
    <cfRule type="expression" dxfId="0" priority="4831" stopIfTrue="1">
      <formula>AND(COUNTIF($C$175:$C$291,CJS144)+COUNTIF($C$533:$C$539,CJS144)+COUNTIF($C$661:$C$844,CJS144)+COUNTIF($C$846:$C$881,CJS144)+COUNTIF($C$965:$C$981,CJS144)+COUNTIF($C$883:$C$963,CJS144)&gt;1,NOT(ISBLANK(CJS144)))</formula>
    </cfRule>
  </conditionalFormatting>
  <conditionalFormatting sqref="CTO144">
    <cfRule type="expression" dxfId="0" priority="4799" stopIfTrue="1">
      <formula>AND(COUNTIF($C$175:$C$291,CTO144)+COUNTIF($C$533:$C$539,CTO144)+COUNTIF($C$661:$C$844,CTO144)+COUNTIF($C$846:$C$881,CTO144)+COUNTIF($C$965:$C$981,CTO144)+COUNTIF($C$883:$C$963,CTO144)&gt;1,NOT(ISBLANK(CTO144)))</formula>
    </cfRule>
  </conditionalFormatting>
  <conditionalFormatting sqref="DDK144">
    <cfRule type="expression" dxfId="0" priority="4767" stopIfTrue="1">
      <formula>AND(COUNTIF($C$175:$C$291,DDK144)+COUNTIF($C$533:$C$539,DDK144)+COUNTIF($C$661:$C$844,DDK144)+COUNTIF($C$846:$C$881,DDK144)+COUNTIF($C$965:$C$981,DDK144)+COUNTIF($C$883:$C$963,DDK144)&gt;1,NOT(ISBLANK(DDK144)))</formula>
    </cfRule>
  </conditionalFormatting>
  <conditionalFormatting sqref="DNG144">
    <cfRule type="expression" dxfId="0" priority="4735" stopIfTrue="1">
      <formula>AND(COUNTIF($C$175:$C$291,DNG144)+COUNTIF($C$533:$C$539,DNG144)+COUNTIF($C$661:$C$844,DNG144)+COUNTIF($C$846:$C$881,DNG144)+COUNTIF($C$965:$C$981,DNG144)+COUNTIF($C$883:$C$963,DNG144)&gt;1,NOT(ISBLANK(DNG144)))</formula>
    </cfRule>
  </conditionalFormatting>
  <conditionalFormatting sqref="DXC144">
    <cfRule type="expression" dxfId="0" priority="4703" stopIfTrue="1">
      <formula>AND(COUNTIF($C$175:$C$291,DXC144)+COUNTIF($C$533:$C$539,DXC144)+COUNTIF($C$661:$C$844,DXC144)+COUNTIF($C$846:$C$881,DXC144)+COUNTIF($C$965:$C$981,DXC144)+COUNTIF($C$883:$C$963,DXC144)&gt;1,NOT(ISBLANK(DXC144)))</formula>
    </cfRule>
  </conditionalFormatting>
  <conditionalFormatting sqref="EGY144">
    <cfRule type="expression" dxfId="0" priority="4671" stopIfTrue="1">
      <formula>AND(COUNTIF($C$175:$C$291,EGY144)+COUNTIF($C$533:$C$539,EGY144)+COUNTIF($C$661:$C$844,EGY144)+COUNTIF($C$846:$C$881,EGY144)+COUNTIF($C$965:$C$981,EGY144)+COUNTIF($C$883:$C$963,EGY144)&gt;1,NOT(ISBLANK(EGY144)))</formula>
    </cfRule>
  </conditionalFormatting>
  <conditionalFormatting sqref="EQU144">
    <cfRule type="expression" dxfId="0" priority="4639" stopIfTrue="1">
      <formula>AND(COUNTIF($C$175:$C$291,EQU144)+COUNTIF($C$533:$C$539,EQU144)+COUNTIF($C$661:$C$844,EQU144)+COUNTIF($C$846:$C$881,EQU144)+COUNTIF($C$965:$C$981,EQU144)+COUNTIF($C$883:$C$963,EQU144)&gt;1,NOT(ISBLANK(EQU144)))</formula>
    </cfRule>
  </conditionalFormatting>
  <conditionalFormatting sqref="FAQ144">
    <cfRule type="expression" dxfId="0" priority="4607" stopIfTrue="1">
      <formula>AND(COUNTIF($C$175:$C$291,FAQ144)+COUNTIF($C$533:$C$539,FAQ144)+COUNTIF($C$661:$C$844,FAQ144)+COUNTIF($C$846:$C$881,FAQ144)+COUNTIF($C$965:$C$981,FAQ144)+COUNTIF($C$883:$C$963,FAQ144)&gt;1,NOT(ISBLANK(FAQ144)))</formula>
    </cfRule>
  </conditionalFormatting>
  <conditionalFormatting sqref="FKM144">
    <cfRule type="expression" dxfId="0" priority="4575" stopIfTrue="1">
      <formula>AND(COUNTIF($C$175:$C$291,FKM144)+COUNTIF($C$533:$C$539,FKM144)+COUNTIF($C$661:$C$844,FKM144)+COUNTIF($C$846:$C$881,FKM144)+COUNTIF($C$965:$C$981,FKM144)+COUNTIF($C$883:$C$963,FKM144)&gt;1,NOT(ISBLANK(FKM144)))</formula>
    </cfRule>
  </conditionalFormatting>
  <conditionalFormatting sqref="FUI144">
    <cfRule type="expression" dxfId="0" priority="4543" stopIfTrue="1">
      <formula>AND(COUNTIF($C$175:$C$291,FUI144)+COUNTIF($C$533:$C$539,FUI144)+COUNTIF($C$661:$C$844,FUI144)+COUNTIF($C$846:$C$881,FUI144)+COUNTIF($C$965:$C$981,FUI144)+COUNTIF($C$883:$C$963,FUI144)&gt;1,NOT(ISBLANK(FUI144)))</formula>
    </cfRule>
  </conditionalFormatting>
  <conditionalFormatting sqref="GEE144">
    <cfRule type="expression" dxfId="0" priority="4511" stopIfTrue="1">
      <formula>AND(COUNTIF($C$175:$C$291,GEE144)+COUNTIF($C$533:$C$539,GEE144)+COUNTIF($C$661:$C$844,GEE144)+COUNTIF($C$846:$C$881,GEE144)+COUNTIF($C$965:$C$981,GEE144)+COUNTIF($C$883:$C$963,GEE144)&gt;1,NOT(ISBLANK(GEE144)))</formula>
    </cfRule>
  </conditionalFormatting>
  <conditionalFormatting sqref="GOA144">
    <cfRule type="expression" dxfId="0" priority="4479" stopIfTrue="1">
      <formula>AND(COUNTIF($C$175:$C$291,GOA144)+COUNTIF($C$533:$C$539,GOA144)+COUNTIF($C$661:$C$844,GOA144)+COUNTIF($C$846:$C$881,GOA144)+COUNTIF($C$965:$C$981,GOA144)+COUNTIF($C$883:$C$963,GOA144)&gt;1,NOT(ISBLANK(GOA144)))</formula>
    </cfRule>
  </conditionalFormatting>
  <conditionalFormatting sqref="GXW144">
    <cfRule type="expression" dxfId="0" priority="4447" stopIfTrue="1">
      <formula>AND(COUNTIF($C$175:$C$291,GXW144)+COUNTIF($C$533:$C$539,GXW144)+COUNTIF($C$661:$C$844,GXW144)+COUNTIF($C$846:$C$881,GXW144)+COUNTIF($C$965:$C$981,GXW144)+COUNTIF($C$883:$C$963,GXW144)&gt;1,NOT(ISBLANK(GXW144)))</formula>
    </cfRule>
  </conditionalFormatting>
  <conditionalFormatting sqref="HHS144">
    <cfRule type="expression" dxfId="0" priority="4415" stopIfTrue="1">
      <formula>AND(COUNTIF($C$175:$C$291,HHS144)+COUNTIF($C$533:$C$539,HHS144)+COUNTIF($C$661:$C$844,HHS144)+COUNTIF($C$846:$C$881,HHS144)+COUNTIF($C$965:$C$981,HHS144)+COUNTIF($C$883:$C$963,HHS144)&gt;1,NOT(ISBLANK(HHS144)))</formula>
    </cfRule>
  </conditionalFormatting>
  <conditionalFormatting sqref="HRO144">
    <cfRule type="expression" dxfId="0" priority="4383" stopIfTrue="1">
      <formula>AND(COUNTIF($C$175:$C$291,HRO144)+COUNTIF($C$533:$C$539,HRO144)+COUNTIF($C$661:$C$844,HRO144)+COUNTIF($C$846:$C$881,HRO144)+COUNTIF($C$965:$C$981,HRO144)+COUNTIF($C$883:$C$963,HRO144)&gt;1,NOT(ISBLANK(HRO144)))</formula>
    </cfRule>
  </conditionalFormatting>
  <conditionalFormatting sqref="IBK144">
    <cfRule type="expression" dxfId="0" priority="4351" stopIfTrue="1">
      <formula>AND(COUNTIF($C$175:$C$291,IBK144)+COUNTIF($C$533:$C$539,IBK144)+COUNTIF($C$661:$C$844,IBK144)+COUNTIF($C$846:$C$881,IBK144)+COUNTIF($C$965:$C$981,IBK144)+COUNTIF($C$883:$C$963,IBK144)&gt;1,NOT(ISBLANK(IBK144)))</formula>
    </cfRule>
  </conditionalFormatting>
  <conditionalFormatting sqref="ILG144">
    <cfRule type="expression" dxfId="0" priority="4319" stopIfTrue="1">
      <formula>AND(COUNTIF($C$175:$C$291,ILG144)+COUNTIF($C$533:$C$539,ILG144)+COUNTIF($C$661:$C$844,ILG144)+COUNTIF($C$846:$C$881,ILG144)+COUNTIF($C$965:$C$981,ILG144)+COUNTIF($C$883:$C$963,ILG144)&gt;1,NOT(ISBLANK(ILG144)))</formula>
    </cfRule>
  </conditionalFormatting>
  <conditionalFormatting sqref="IVC144">
    <cfRule type="expression" dxfId="0" priority="4287" stopIfTrue="1">
      <formula>AND(COUNTIF($C$175:$C$291,IVC144)+COUNTIF($C$533:$C$539,IVC144)+COUNTIF($C$661:$C$844,IVC144)+COUNTIF($C$846:$C$881,IVC144)+COUNTIF($C$965:$C$981,IVC144)+COUNTIF($C$883:$C$963,IVC144)&gt;1,NOT(ISBLANK(IVC144)))</formula>
    </cfRule>
  </conditionalFormatting>
  <conditionalFormatting sqref="JEY144">
    <cfRule type="expression" dxfId="0" priority="4255" stopIfTrue="1">
      <formula>AND(COUNTIF($C$175:$C$291,JEY144)+COUNTIF($C$533:$C$539,JEY144)+COUNTIF($C$661:$C$844,JEY144)+COUNTIF($C$846:$C$881,JEY144)+COUNTIF($C$965:$C$981,JEY144)+COUNTIF($C$883:$C$963,JEY144)&gt;1,NOT(ISBLANK(JEY144)))</formula>
    </cfRule>
  </conditionalFormatting>
  <conditionalFormatting sqref="JOU144">
    <cfRule type="expression" dxfId="0" priority="4223" stopIfTrue="1">
      <formula>AND(COUNTIF($C$175:$C$291,JOU144)+COUNTIF($C$533:$C$539,JOU144)+COUNTIF($C$661:$C$844,JOU144)+COUNTIF($C$846:$C$881,JOU144)+COUNTIF($C$965:$C$981,JOU144)+COUNTIF($C$883:$C$963,JOU144)&gt;1,NOT(ISBLANK(JOU144)))</formula>
    </cfRule>
  </conditionalFormatting>
  <conditionalFormatting sqref="JYQ144">
    <cfRule type="expression" dxfId="0" priority="4191" stopIfTrue="1">
      <formula>AND(COUNTIF($C$175:$C$291,JYQ144)+COUNTIF($C$533:$C$539,JYQ144)+COUNTIF($C$661:$C$844,JYQ144)+COUNTIF($C$846:$C$881,JYQ144)+COUNTIF($C$965:$C$981,JYQ144)+COUNTIF($C$883:$C$963,JYQ144)&gt;1,NOT(ISBLANK(JYQ144)))</formula>
    </cfRule>
  </conditionalFormatting>
  <conditionalFormatting sqref="KIM144">
    <cfRule type="expression" dxfId="0" priority="4159" stopIfTrue="1">
      <formula>AND(COUNTIF($C$175:$C$291,KIM144)+COUNTIF($C$533:$C$539,KIM144)+COUNTIF($C$661:$C$844,KIM144)+COUNTIF($C$846:$C$881,KIM144)+COUNTIF($C$965:$C$981,KIM144)+COUNTIF($C$883:$C$963,KIM144)&gt;1,NOT(ISBLANK(KIM144)))</formula>
    </cfRule>
  </conditionalFormatting>
  <conditionalFormatting sqref="KSI144">
    <cfRule type="expression" dxfId="0" priority="4127" stopIfTrue="1">
      <formula>AND(COUNTIF($C$175:$C$291,KSI144)+COUNTIF($C$533:$C$539,KSI144)+COUNTIF($C$661:$C$844,KSI144)+COUNTIF($C$846:$C$881,KSI144)+COUNTIF($C$965:$C$981,KSI144)+COUNTIF($C$883:$C$963,KSI144)&gt;1,NOT(ISBLANK(KSI144)))</formula>
    </cfRule>
  </conditionalFormatting>
  <conditionalFormatting sqref="LCE144">
    <cfRule type="expression" dxfId="0" priority="4095" stopIfTrue="1">
      <formula>AND(COUNTIF($C$175:$C$291,LCE144)+COUNTIF($C$533:$C$539,LCE144)+COUNTIF($C$661:$C$844,LCE144)+COUNTIF($C$846:$C$881,LCE144)+COUNTIF($C$965:$C$981,LCE144)+COUNTIF($C$883:$C$963,LCE144)&gt;1,NOT(ISBLANK(LCE144)))</formula>
    </cfRule>
  </conditionalFormatting>
  <conditionalFormatting sqref="LMA144">
    <cfRule type="expression" dxfId="0" priority="4063" stopIfTrue="1">
      <formula>AND(COUNTIF($C$175:$C$291,LMA144)+COUNTIF($C$533:$C$539,LMA144)+COUNTIF($C$661:$C$844,LMA144)+COUNTIF($C$846:$C$881,LMA144)+COUNTIF($C$965:$C$981,LMA144)+COUNTIF($C$883:$C$963,LMA144)&gt;1,NOT(ISBLANK(LMA144)))</formula>
    </cfRule>
  </conditionalFormatting>
  <conditionalFormatting sqref="LVW144">
    <cfRule type="expression" dxfId="0" priority="4031" stopIfTrue="1">
      <formula>AND(COUNTIF($C$175:$C$291,LVW144)+COUNTIF($C$533:$C$539,LVW144)+COUNTIF($C$661:$C$844,LVW144)+COUNTIF($C$846:$C$881,LVW144)+COUNTIF($C$965:$C$981,LVW144)+COUNTIF($C$883:$C$963,LVW144)&gt;1,NOT(ISBLANK(LVW144)))</formula>
    </cfRule>
  </conditionalFormatting>
  <conditionalFormatting sqref="MFS144">
    <cfRule type="expression" dxfId="0" priority="3999" stopIfTrue="1">
      <formula>AND(COUNTIF($C$175:$C$291,MFS144)+COUNTIF($C$533:$C$539,MFS144)+COUNTIF($C$661:$C$844,MFS144)+COUNTIF($C$846:$C$881,MFS144)+COUNTIF($C$965:$C$981,MFS144)+COUNTIF($C$883:$C$963,MFS144)&gt;1,NOT(ISBLANK(MFS144)))</formula>
    </cfRule>
  </conditionalFormatting>
  <conditionalFormatting sqref="MPO144">
    <cfRule type="expression" dxfId="0" priority="3967" stopIfTrue="1">
      <formula>AND(COUNTIF($C$175:$C$291,MPO144)+COUNTIF($C$533:$C$539,MPO144)+COUNTIF($C$661:$C$844,MPO144)+COUNTIF($C$846:$C$881,MPO144)+COUNTIF($C$965:$C$981,MPO144)+COUNTIF($C$883:$C$963,MPO144)&gt;1,NOT(ISBLANK(MPO144)))</formula>
    </cfRule>
  </conditionalFormatting>
  <conditionalFormatting sqref="MZK144">
    <cfRule type="expression" dxfId="0" priority="3935" stopIfTrue="1">
      <formula>AND(COUNTIF($C$175:$C$291,MZK144)+COUNTIF($C$533:$C$539,MZK144)+COUNTIF($C$661:$C$844,MZK144)+COUNTIF($C$846:$C$881,MZK144)+COUNTIF($C$965:$C$981,MZK144)+COUNTIF($C$883:$C$963,MZK144)&gt;1,NOT(ISBLANK(MZK144)))</formula>
    </cfRule>
  </conditionalFormatting>
  <conditionalFormatting sqref="NJG144">
    <cfRule type="expression" dxfId="0" priority="3903" stopIfTrue="1">
      <formula>AND(COUNTIF($C$175:$C$291,NJG144)+COUNTIF($C$533:$C$539,NJG144)+COUNTIF($C$661:$C$844,NJG144)+COUNTIF($C$846:$C$881,NJG144)+COUNTIF($C$965:$C$981,NJG144)+COUNTIF($C$883:$C$963,NJG144)&gt;1,NOT(ISBLANK(NJG144)))</formula>
    </cfRule>
  </conditionalFormatting>
  <conditionalFormatting sqref="NTC144">
    <cfRule type="expression" dxfId="0" priority="3871" stopIfTrue="1">
      <formula>AND(COUNTIF($C$175:$C$291,NTC144)+COUNTIF($C$533:$C$539,NTC144)+COUNTIF($C$661:$C$844,NTC144)+COUNTIF($C$846:$C$881,NTC144)+COUNTIF($C$965:$C$981,NTC144)+COUNTIF($C$883:$C$963,NTC144)&gt;1,NOT(ISBLANK(NTC144)))</formula>
    </cfRule>
  </conditionalFormatting>
  <conditionalFormatting sqref="OCY144">
    <cfRule type="expression" dxfId="0" priority="3839" stopIfTrue="1">
      <formula>AND(COUNTIF($C$175:$C$291,OCY144)+COUNTIF($C$533:$C$539,OCY144)+COUNTIF($C$661:$C$844,OCY144)+COUNTIF($C$846:$C$881,OCY144)+COUNTIF($C$965:$C$981,OCY144)+COUNTIF($C$883:$C$963,OCY144)&gt;1,NOT(ISBLANK(OCY144)))</formula>
    </cfRule>
  </conditionalFormatting>
  <conditionalFormatting sqref="OMU144">
    <cfRule type="expression" dxfId="0" priority="3807" stopIfTrue="1">
      <formula>AND(COUNTIF($C$175:$C$291,OMU144)+COUNTIF($C$533:$C$539,OMU144)+COUNTIF($C$661:$C$844,OMU144)+COUNTIF($C$846:$C$881,OMU144)+COUNTIF($C$965:$C$981,OMU144)+COUNTIF($C$883:$C$963,OMU144)&gt;1,NOT(ISBLANK(OMU144)))</formula>
    </cfRule>
  </conditionalFormatting>
  <conditionalFormatting sqref="OWQ144">
    <cfRule type="expression" dxfId="0" priority="3775" stopIfTrue="1">
      <formula>AND(COUNTIF($C$175:$C$291,OWQ144)+COUNTIF($C$533:$C$539,OWQ144)+COUNTIF($C$661:$C$844,OWQ144)+COUNTIF($C$846:$C$881,OWQ144)+COUNTIF($C$965:$C$981,OWQ144)+COUNTIF($C$883:$C$963,OWQ144)&gt;1,NOT(ISBLANK(OWQ144)))</formula>
    </cfRule>
  </conditionalFormatting>
  <conditionalFormatting sqref="PGM144">
    <cfRule type="expression" dxfId="0" priority="3743" stopIfTrue="1">
      <formula>AND(COUNTIF($C$175:$C$291,PGM144)+COUNTIF($C$533:$C$539,PGM144)+COUNTIF($C$661:$C$844,PGM144)+COUNTIF($C$846:$C$881,PGM144)+COUNTIF($C$965:$C$981,PGM144)+COUNTIF($C$883:$C$963,PGM144)&gt;1,NOT(ISBLANK(PGM144)))</formula>
    </cfRule>
  </conditionalFormatting>
  <conditionalFormatting sqref="PQI144">
    <cfRule type="expression" dxfId="0" priority="3711" stopIfTrue="1">
      <formula>AND(COUNTIF($C$175:$C$291,PQI144)+COUNTIF($C$533:$C$539,PQI144)+COUNTIF($C$661:$C$844,PQI144)+COUNTIF($C$846:$C$881,PQI144)+COUNTIF($C$965:$C$981,PQI144)+COUNTIF($C$883:$C$963,PQI144)&gt;1,NOT(ISBLANK(PQI144)))</formula>
    </cfRule>
  </conditionalFormatting>
  <conditionalFormatting sqref="QAE144">
    <cfRule type="expression" dxfId="0" priority="3679" stopIfTrue="1">
      <formula>AND(COUNTIF($C$175:$C$291,QAE144)+COUNTIF($C$533:$C$539,QAE144)+COUNTIF($C$661:$C$844,QAE144)+COUNTIF($C$846:$C$881,QAE144)+COUNTIF($C$965:$C$981,QAE144)+COUNTIF($C$883:$C$963,QAE144)&gt;1,NOT(ISBLANK(QAE144)))</formula>
    </cfRule>
  </conditionalFormatting>
  <conditionalFormatting sqref="QKA144">
    <cfRule type="expression" dxfId="0" priority="3647" stopIfTrue="1">
      <formula>AND(COUNTIF($C$175:$C$291,QKA144)+COUNTIF($C$533:$C$539,QKA144)+COUNTIF($C$661:$C$844,QKA144)+COUNTIF($C$846:$C$881,QKA144)+COUNTIF($C$965:$C$981,QKA144)+COUNTIF($C$883:$C$963,QKA144)&gt;1,NOT(ISBLANK(QKA144)))</formula>
    </cfRule>
  </conditionalFormatting>
  <conditionalFormatting sqref="QTW144">
    <cfRule type="expression" dxfId="0" priority="3615" stopIfTrue="1">
      <formula>AND(COUNTIF($C$175:$C$291,QTW144)+COUNTIF($C$533:$C$539,QTW144)+COUNTIF($C$661:$C$844,QTW144)+COUNTIF($C$846:$C$881,QTW144)+COUNTIF($C$965:$C$981,QTW144)+COUNTIF($C$883:$C$963,QTW144)&gt;1,NOT(ISBLANK(QTW144)))</formula>
    </cfRule>
  </conditionalFormatting>
  <conditionalFormatting sqref="RDS144">
    <cfRule type="expression" dxfId="0" priority="3583" stopIfTrue="1">
      <formula>AND(COUNTIF($C$175:$C$291,RDS144)+COUNTIF($C$533:$C$539,RDS144)+COUNTIF($C$661:$C$844,RDS144)+COUNTIF($C$846:$C$881,RDS144)+COUNTIF($C$965:$C$981,RDS144)+COUNTIF($C$883:$C$963,RDS144)&gt;1,NOT(ISBLANK(RDS144)))</formula>
    </cfRule>
  </conditionalFormatting>
  <conditionalFormatting sqref="RNO144">
    <cfRule type="expression" dxfId="0" priority="3551" stopIfTrue="1">
      <formula>AND(COUNTIF($C$175:$C$291,RNO144)+COUNTIF($C$533:$C$539,RNO144)+COUNTIF($C$661:$C$844,RNO144)+COUNTIF($C$846:$C$881,RNO144)+COUNTIF($C$965:$C$981,RNO144)+COUNTIF($C$883:$C$963,RNO144)&gt;1,NOT(ISBLANK(RNO144)))</formula>
    </cfRule>
  </conditionalFormatting>
  <conditionalFormatting sqref="RXK144">
    <cfRule type="expression" dxfId="0" priority="3519" stopIfTrue="1">
      <formula>AND(COUNTIF($C$175:$C$291,RXK144)+COUNTIF($C$533:$C$539,RXK144)+COUNTIF($C$661:$C$844,RXK144)+COUNTIF($C$846:$C$881,RXK144)+COUNTIF($C$965:$C$981,RXK144)+COUNTIF($C$883:$C$963,RXK144)&gt;1,NOT(ISBLANK(RXK144)))</formula>
    </cfRule>
  </conditionalFormatting>
  <conditionalFormatting sqref="SHG144">
    <cfRule type="expression" dxfId="0" priority="3487" stopIfTrue="1">
      <formula>AND(COUNTIF($C$175:$C$291,SHG144)+COUNTIF($C$533:$C$539,SHG144)+COUNTIF($C$661:$C$844,SHG144)+COUNTIF($C$846:$C$881,SHG144)+COUNTIF($C$965:$C$981,SHG144)+COUNTIF($C$883:$C$963,SHG144)&gt;1,NOT(ISBLANK(SHG144)))</formula>
    </cfRule>
  </conditionalFormatting>
  <conditionalFormatting sqref="SRC144">
    <cfRule type="expression" dxfId="0" priority="3455" stopIfTrue="1">
      <formula>AND(COUNTIF($C$175:$C$291,SRC144)+COUNTIF($C$533:$C$539,SRC144)+COUNTIF($C$661:$C$844,SRC144)+COUNTIF($C$846:$C$881,SRC144)+COUNTIF($C$965:$C$981,SRC144)+COUNTIF($C$883:$C$963,SRC144)&gt;1,NOT(ISBLANK(SRC144)))</formula>
    </cfRule>
  </conditionalFormatting>
  <conditionalFormatting sqref="TAY144">
    <cfRule type="expression" dxfId="0" priority="3423" stopIfTrue="1">
      <formula>AND(COUNTIF($C$175:$C$291,TAY144)+COUNTIF($C$533:$C$539,TAY144)+COUNTIF($C$661:$C$844,TAY144)+COUNTIF($C$846:$C$881,TAY144)+COUNTIF($C$965:$C$981,TAY144)+COUNTIF($C$883:$C$963,TAY144)&gt;1,NOT(ISBLANK(TAY144)))</formula>
    </cfRule>
  </conditionalFormatting>
  <conditionalFormatting sqref="TKU144">
    <cfRule type="expression" dxfId="0" priority="3391" stopIfTrue="1">
      <formula>AND(COUNTIF($C$175:$C$291,TKU144)+COUNTIF($C$533:$C$539,TKU144)+COUNTIF($C$661:$C$844,TKU144)+COUNTIF($C$846:$C$881,TKU144)+COUNTIF($C$965:$C$981,TKU144)+COUNTIF($C$883:$C$963,TKU144)&gt;1,NOT(ISBLANK(TKU144)))</formula>
    </cfRule>
  </conditionalFormatting>
  <conditionalFormatting sqref="TUQ144">
    <cfRule type="expression" dxfId="0" priority="3359" stopIfTrue="1">
      <formula>AND(COUNTIF($C$175:$C$291,TUQ144)+COUNTIF($C$533:$C$539,TUQ144)+COUNTIF($C$661:$C$844,TUQ144)+COUNTIF($C$846:$C$881,TUQ144)+COUNTIF($C$965:$C$981,TUQ144)+COUNTIF($C$883:$C$963,TUQ144)&gt;1,NOT(ISBLANK(TUQ144)))</formula>
    </cfRule>
  </conditionalFormatting>
  <conditionalFormatting sqref="UEM144">
    <cfRule type="expression" dxfId="0" priority="3327" stopIfTrue="1">
      <formula>AND(COUNTIF($C$175:$C$291,UEM144)+COUNTIF($C$533:$C$539,UEM144)+COUNTIF($C$661:$C$844,UEM144)+COUNTIF($C$846:$C$881,UEM144)+COUNTIF($C$965:$C$981,UEM144)+COUNTIF($C$883:$C$963,UEM144)&gt;1,NOT(ISBLANK(UEM144)))</formula>
    </cfRule>
  </conditionalFormatting>
  <conditionalFormatting sqref="UOI144">
    <cfRule type="expression" dxfId="0" priority="3295" stopIfTrue="1">
      <formula>AND(COUNTIF($C$175:$C$291,UOI144)+COUNTIF($C$533:$C$539,UOI144)+COUNTIF($C$661:$C$844,UOI144)+COUNTIF($C$846:$C$881,UOI144)+COUNTIF($C$965:$C$981,UOI144)+COUNTIF($C$883:$C$963,UOI144)&gt;1,NOT(ISBLANK(UOI144)))</formula>
    </cfRule>
  </conditionalFormatting>
  <conditionalFormatting sqref="UYE144">
    <cfRule type="expression" dxfId="0" priority="3263" stopIfTrue="1">
      <formula>AND(COUNTIF($C$175:$C$291,UYE144)+COUNTIF($C$533:$C$539,UYE144)+COUNTIF($C$661:$C$844,UYE144)+COUNTIF($C$846:$C$881,UYE144)+COUNTIF($C$965:$C$981,UYE144)+COUNTIF($C$883:$C$963,UYE144)&gt;1,NOT(ISBLANK(UYE144)))</formula>
    </cfRule>
  </conditionalFormatting>
  <conditionalFormatting sqref="VIA144">
    <cfRule type="expression" dxfId="0" priority="3231" stopIfTrue="1">
      <formula>AND(COUNTIF($C$175:$C$291,VIA144)+COUNTIF($C$533:$C$539,VIA144)+COUNTIF($C$661:$C$844,VIA144)+COUNTIF($C$846:$C$881,VIA144)+COUNTIF($C$965:$C$981,VIA144)+COUNTIF($C$883:$C$963,VIA144)&gt;1,NOT(ISBLANK(VIA144)))</formula>
    </cfRule>
  </conditionalFormatting>
  <conditionalFormatting sqref="VRW144">
    <cfRule type="expression" dxfId="0" priority="3199" stopIfTrue="1">
      <formula>AND(COUNTIF($C$175:$C$291,VRW144)+COUNTIF($C$533:$C$539,VRW144)+COUNTIF($C$661:$C$844,VRW144)+COUNTIF($C$846:$C$881,VRW144)+COUNTIF($C$965:$C$981,VRW144)+COUNTIF($C$883:$C$963,VRW144)&gt;1,NOT(ISBLANK(VRW144)))</formula>
    </cfRule>
  </conditionalFormatting>
  <conditionalFormatting sqref="WBS144">
    <cfRule type="expression" dxfId="0" priority="3167" stopIfTrue="1">
      <formula>AND(COUNTIF($C$175:$C$291,WBS144)+COUNTIF($C$533:$C$539,WBS144)+COUNTIF($C$661:$C$844,WBS144)+COUNTIF($C$846:$C$881,WBS144)+COUNTIF($C$965:$C$981,WBS144)+COUNTIF($C$883:$C$963,WBS144)&gt;1,NOT(ISBLANK(WBS144)))</formula>
    </cfRule>
  </conditionalFormatting>
  <conditionalFormatting sqref="WLO144">
    <cfRule type="expression" dxfId="0" priority="3135" stopIfTrue="1">
      <formula>AND(COUNTIF($C$175:$C$291,WLO144)+COUNTIF($C$533:$C$539,WLO144)+COUNTIF($C$661:$C$844,WLO144)+COUNTIF($C$846:$C$881,WLO144)+COUNTIF($C$965:$C$981,WLO144)+COUNTIF($C$883:$C$963,WLO144)&gt;1,NOT(ISBLANK(WLO144)))</formula>
    </cfRule>
  </conditionalFormatting>
  <conditionalFormatting sqref="WVK144">
    <cfRule type="expression" dxfId="0" priority="3103" stopIfTrue="1">
      <formula>AND(COUNTIF($C$175:$C$291,WVK144)+COUNTIF($C$533:$C$539,WVK144)+COUNTIF($C$661:$C$844,WVK144)+COUNTIF($C$846:$C$881,WVK144)+COUNTIF($C$965:$C$981,WVK144)+COUNTIF($C$883:$C$963,WVK144)&gt;1,NOT(ISBLANK(WVK144)))</formula>
    </cfRule>
  </conditionalFormatting>
  <conditionalFormatting sqref="C145">
    <cfRule type="expression" dxfId="0" priority="5118" stopIfTrue="1">
      <formula>AND(COUNTIF($C$175:$C$291,C145)+COUNTIF($C$533:$C$539,C145)+COUNTIF($C$661:$C$844,C145)+COUNTIF($C$846:$C$881,C145)+COUNTIF($C$965:$C$981,C145)+COUNTIF($C$883:$C$963,C145)&gt;1,NOT(ISBLANK(C145)))</formula>
    </cfRule>
  </conditionalFormatting>
  <conditionalFormatting sqref="IY145">
    <cfRule type="expression" dxfId="0" priority="5086" stopIfTrue="1">
      <formula>AND(COUNTIF($C$175:$C$291,IY145)+COUNTIF($C$533:$C$539,IY145)+COUNTIF($C$661:$C$844,IY145)+COUNTIF($C$846:$C$881,IY145)+COUNTIF($C$965:$C$981,IY145)+COUNTIF($C$883:$C$963,IY145)&gt;1,NOT(ISBLANK(IY145)))</formula>
    </cfRule>
  </conditionalFormatting>
  <conditionalFormatting sqref="SU145">
    <cfRule type="expression" dxfId="0" priority="5054" stopIfTrue="1">
      <formula>AND(COUNTIF($C$175:$C$291,SU145)+COUNTIF($C$533:$C$539,SU145)+COUNTIF($C$661:$C$844,SU145)+COUNTIF($C$846:$C$881,SU145)+COUNTIF($C$965:$C$981,SU145)+COUNTIF($C$883:$C$963,SU145)&gt;1,NOT(ISBLANK(SU145)))</formula>
    </cfRule>
  </conditionalFormatting>
  <conditionalFormatting sqref="ACQ145">
    <cfRule type="expression" dxfId="0" priority="5022" stopIfTrue="1">
      <formula>AND(COUNTIF($C$175:$C$291,ACQ145)+COUNTIF($C$533:$C$539,ACQ145)+COUNTIF($C$661:$C$844,ACQ145)+COUNTIF($C$846:$C$881,ACQ145)+COUNTIF($C$965:$C$981,ACQ145)+COUNTIF($C$883:$C$963,ACQ145)&gt;1,NOT(ISBLANK(ACQ145)))</formula>
    </cfRule>
  </conditionalFormatting>
  <conditionalFormatting sqref="AMM145">
    <cfRule type="expression" dxfId="0" priority="4990" stopIfTrue="1">
      <formula>AND(COUNTIF($C$175:$C$291,AMM145)+COUNTIF($C$533:$C$539,AMM145)+COUNTIF($C$661:$C$844,AMM145)+COUNTIF($C$846:$C$881,AMM145)+COUNTIF($C$965:$C$981,AMM145)+COUNTIF($C$883:$C$963,AMM145)&gt;1,NOT(ISBLANK(AMM145)))</formula>
    </cfRule>
  </conditionalFormatting>
  <conditionalFormatting sqref="AWI145">
    <cfRule type="expression" dxfId="0" priority="4958" stopIfTrue="1">
      <formula>AND(COUNTIF($C$175:$C$291,AWI145)+COUNTIF($C$533:$C$539,AWI145)+COUNTIF($C$661:$C$844,AWI145)+COUNTIF($C$846:$C$881,AWI145)+COUNTIF($C$965:$C$981,AWI145)+COUNTIF($C$883:$C$963,AWI145)&gt;1,NOT(ISBLANK(AWI145)))</formula>
    </cfRule>
  </conditionalFormatting>
  <conditionalFormatting sqref="BGE145">
    <cfRule type="expression" dxfId="0" priority="4926" stopIfTrue="1">
      <formula>AND(COUNTIF($C$175:$C$291,BGE145)+COUNTIF($C$533:$C$539,BGE145)+COUNTIF($C$661:$C$844,BGE145)+COUNTIF($C$846:$C$881,BGE145)+COUNTIF($C$965:$C$981,BGE145)+COUNTIF($C$883:$C$963,BGE145)&gt;1,NOT(ISBLANK(BGE145)))</formula>
    </cfRule>
  </conditionalFormatting>
  <conditionalFormatting sqref="BQA145">
    <cfRule type="expression" dxfId="0" priority="4894" stopIfTrue="1">
      <formula>AND(COUNTIF($C$175:$C$291,BQA145)+COUNTIF($C$533:$C$539,BQA145)+COUNTIF($C$661:$C$844,BQA145)+COUNTIF($C$846:$C$881,BQA145)+COUNTIF($C$965:$C$981,BQA145)+COUNTIF($C$883:$C$963,BQA145)&gt;1,NOT(ISBLANK(BQA145)))</formula>
    </cfRule>
  </conditionalFormatting>
  <conditionalFormatting sqref="BZW145">
    <cfRule type="expression" dxfId="0" priority="4862" stopIfTrue="1">
      <formula>AND(COUNTIF($C$175:$C$291,BZW145)+COUNTIF($C$533:$C$539,BZW145)+COUNTIF($C$661:$C$844,BZW145)+COUNTIF($C$846:$C$881,BZW145)+COUNTIF($C$965:$C$981,BZW145)+COUNTIF($C$883:$C$963,BZW145)&gt;1,NOT(ISBLANK(BZW145)))</formula>
    </cfRule>
  </conditionalFormatting>
  <conditionalFormatting sqref="CJS145">
    <cfRule type="expression" dxfId="0" priority="4830" stopIfTrue="1">
      <formula>AND(COUNTIF($C$175:$C$291,CJS145)+COUNTIF($C$533:$C$539,CJS145)+COUNTIF($C$661:$C$844,CJS145)+COUNTIF($C$846:$C$881,CJS145)+COUNTIF($C$965:$C$981,CJS145)+COUNTIF($C$883:$C$963,CJS145)&gt;1,NOT(ISBLANK(CJS145)))</formula>
    </cfRule>
  </conditionalFormatting>
  <conditionalFormatting sqref="CTO145">
    <cfRule type="expression" dxfId="0" priority="4798" stopIfTrue="1">
      <formula>AND(COUNTIF($C$175:$C$291,CTO145)+COUNTIF($C$533:$C$539,CTO145)+COUNTIF($C$661:$C$844,CTO145)+COUNTIF($C$846:$C$881,CTO145)+COUNTIF($C$965:$C$981,CTO145)+COUNTIF($C$883:$C$963,CTO145)&gt;1,NOT(ISBLANK(CTO145)))</formula>
    </cfRule>
  </conditionalFormatting>
  <conditionalFormatting sqref="DDK145">
    <cfRule type="expression" dxfId="0" priority="4766" stopIfTrue="1">
      <formula>AND(COUNTIF($C$175:$C$291,DDK145)+COUNTIF($C$533:$C$539,DDK145)+COUNTIF($C$661:$C$844,DDK145)+COUNTIF($C$846:$C$881,DDK145)+COUNTIF($C$965:$C$981,DDK145)+COUNTIF($C$883:$C$963,DDK145)&gt;1,NOT(ISBLANK(DDK145)))</formula>
    </cfRule>
  </conditionalFormatting>
  <conditionalFormatting sqref="DNG145">
    <cfRule type="expression" dxfId="0" priority="4734" stopIfTrue="1">
      <formula>AND(COUNTIF($C$175:$C$291,DNG145)+COUNTIF($C$533:$C$539,DNG145)+COUNTIF($C$661:$C$844,DNG145)+COUNTIF($C$846:$C$881,DNG145)+COUNTIF($C$965:$C$981,DNG145)+COUNTIF($C$883:$C$963,DNG145)&gt;1,NOT(ISBLANK(DNG145)))</formula>
    </cfRule>
  </conditionalFormatting>
  <conditionalFormatting sqref="DXC145">
    <cfRule type="expression" dxfId="0" priority="4702" stopIfTrue="1">
      <formula>AND(COUNTIF($C$175:$C$291,DXC145)+COUNTIF($C$533:$C$539,DXC145)+COUNTIF($C$661:$C$844,DXC145)+COUNTIF($C$846:$C$881,DXC145)+COUNTIF($C$965:$C$981,DXC145)+COUNTIF($C$883:$C$963,DXC145)&gt;1,NOT(ISBLANK(DXC145)))</formula>
    </cfRule>
  </conditionalFormatting>
  <conditionalFormatting sqref="EGY145">
    <cfRule type="expression" dxfId="0" priority="4670" stopIfTrue="1">
      <formula>AND(COUNTIF($C$175:$C$291,EGY145)+COUNTIF($C$533:$C$539,EGY145)+COUNTIF($C$661:$C$844,EGY145)+COUNTIF($C$846:$C$881,EGY145)+COUNTIF($C$965:$C$981,EGY145)+COUNTIF($C$883:$C$963,EGY145)&gt;1,NOT(ISBLANK(EGY145)))</formula>
    </cfRule>
  </conditionalFormatting>
  <conditionalFormatting sqref="EQU145">
    <cfRule type="expression" dxfId="0" priority="4638" stopIfTrue="1">
      <formula>AND(COUNTIF($C$175:$C$291,EQU145)+COUNTIF($C$533:$C$539,EQU145)+COUNTIF($C$661:$C$844,EQU145)+COUNTIF($C$846:$C$881,EQU145)+COUNTIF($C$965:$C$981,EQU145)+COUNTIF($C$883:$C$963,EQU145)&gt;1,NOT(ISBLANK(EQU145)))</formula>
    </cfRule>
  </conditionalFormatting>
  <conditionalFormatting sqref="FAQ145">
    <cfRule type="expression" dxfId="0" priority="4606" stopIfTrue="1">
      <formula>AND(COUNTIF($C$175:$C$291,FAQ145)+COUNTIF($C$533:$C$539,FAQ145)+COUNTIF($C$661:$C$844,FAQ145)+COUNTIF($C$846:$C$881,FAQ145)+COUNTIF($C$965:$C$981,FAQ145)+COUNTIF($C$883:$C$963,FAQ145)&gt;1,NOT(ISBLANK(FAQ145)))</formula>
    </cfRule>
  </conditionalFormatting>
  <conditionalFormatting sqref="FKM145">
    <cfRule type="expression" dxfId="0" priority="4574" stopIfTrue="1">
      <formula>AND(COUNTIF($C$175:$C$291,FKM145)+COUNTIF($C$533:$C$539,FKM145)+COUNTIF($C$661:$C$844,FKM145)+COUNTIF($C$846:$C$881,FKM145)+COUNTIF($C$965:$C$981,FKM145)+COUNTIF($C$883:$C$963,FKM145)&gt;1,NOT(ISBLANK(FKM145)))</formula>
    </cfRule>
  </conditionalFormatting>
  <conditionalFormatting sqref="FUI145">
    <cfRule type="expression" dxfId="0" priority="4542" stopIfTrue="1">
      <formula>AND(COUNTIF($C$175:$C$291,FUI145)+COUNTIF($C$533:$C$539,FUI145)+COUNTIF($C$661:$C$844,FUI145)+COUNTIF($C$846:$C$881,FUI145)+COUNTIF($C$965:$C$981,FUI145)+COUNTIF($C$883:$C$963,FUI145)&gt;1,NOT(ISBLANK(FUI145)))</formula>
    </cfRule>
  </conditionalFormatting>
  <conditionalFormatting sqref="GEE145">
    <cfRule type="expression" dxfId="0" priority="4510" stopIfTrue="1">
      <formula>AND(COUNTIF($C$175:$C$291,GEE145)+COUNTIF($C$533:$C$539,GEE145)+COUNTIF($C$661:$C$844,GEE145)+COUNTIF($C$846:$C$881,GEE145)+COUNTIF($C$965:$C$981,GEE145)+COUNTIF($C$883:$C$963,GEE145)&gt;1,NOT(ISBLANK(GEE145)))</formula>
    </cfRule>
  </conditionalFormatting>
  <conditionalFormatting sqref="GOA145">
    <cfRule type="expression" dxfId="0" priority="4478" stopIfTrue="1">
      <formula>AND(COUNTIF($C$175:$C$291,GOA145)+COUNTIF($C$533:$C$539,GOA145)+COUNTIF($C$661:$C$844,GOA145)+COUNTIF($C$846:$C$881,GOA145)+COUNTIF($C$965:$C$981,GOA145)+COUNTIF($C$883:$C$963,GOA145)&gt;1,NOT(ISBLANK(GOA145)))</formula>
    </cfRule>
  </conditionalFormatting>
  <conditionalFormatting sqref="GXW145">
    <cfRule type="expression" dxfId="0" priority="4446" stopIfTrue="1">
      <formula>AND(COUNTIF($C$175:$C$291,GXW145)+COUNTIF($C$533:$C$539,GXW145)+COUNTIF($C$661:$C$844,GXW145)+COUNTIF($C$846:$C$881,GXW145)+COUNTIF($C$965:$C$981,GXW145)+COUNTIF($C$883:$C$963,GXW145)&gt;1,NOT(ISBLANK(GXW145)))</formula>
    </cfRule>
  </conditionalFormatting>
  <conditionalFormatting sqref="HHS145">
    <cfRule type="expression" dxfId="0" priority="4414" stopIfTrue="1">
      <formula>AND(COUNTIF($C$175:$C$291,HHS145)+COUNTIF($C$533:$C$539,HHS145)+COUNTIF($C$661:$C$844,HHS145)+COUNTIF($C$846:$C$881,HHS145)+COUNTIF($C$965:$C$981,HHS145)+COUNTIF($C$883:$C$963,HHS145)&gt;1,NOT(ISBLANK(HHS145)))</formula>
    </cfRule>
  </conditionalFormatting>
  <conditionalFormatting sqref="HRO145">
    <cfRule type="expression" dxfId="0" priority="4382" stopIfTrue="1">
      <formula>AND(COUNTIF($C$175:$C$291,HRO145)+COUNTIF($C$533:$C$539,HRO145)+COUNTIF($C$661:$C$844,HRO145)+COUNTIF($C$846:$C$881,HRO145)+COUNTIF($C$965:$C$981,HRO145)+COUNTIF($C$883:$C$963,HRO145)&gt;1,NOT(ISBLANK(HRO145)))</formula>
    </cfRule>
  </conditionalFormatting>
  <conditionalFormatting sqref="IBK145">
    <cfRule type="expression" dxfId="0" priority="4350" stopIfTrue="1">
      <formula>AND(COUNTIF($C$175:$C$291,IBK145)+COUNTIF($C$533:$C$539,IBK145)+COUNTIF($C$661:$C$844,IBK145)+COUNTIF($C$846:$C$881,IBK145)+COUNTIF($C$965:$C$981,IBK145)+COUNTIF($C$883:$C$963,IBK145)&gt;1,NOT(ISBLANK(IBK145)))</formula>
    </cfRule>
  </conditionalFormatting>
  <conditionalFormatting sqref="ILG145">
    <cfRule type="expression" dxfId="0" priority="4318" stopIfTrue="1">
      <formula>AND(COUNTIF($C$175:$C$291,ILG145)+COUNTIF($C$533:$C$539,ILG145)+COUNTIF($C$661:$C$844,ILG145)+COUNTIF($C$846:$C$881,ILG145)+COUNTIF($C$965:$C$981,ILG145)+COUNTIF($C$883:$C$963,ILG145)&gt;1,NOT(ISBLANK(ILG145)))</formula>
    </cfRule>
  </conditionalFormatting>
  <conditionalFormatting sqref="IVC145">
    <cfRule type="expression" dxfId="0" priority="4286" stopIfTrue="1">
      <formula>AND(COUNTIF($C$175:$C$291,IVC145)+COUNTIF($C$533:$C$539,IVC145)+COUNTIF($C$661:$C$844,IVC145)+COUNTIF($C$846:$C$881,IVC145)+COUNTIF($C$965:$C$981,IVC145)+COUNTIF($C$883:$C$963,IVC145)&gt;1,NOT(ISBLANK(IVC145)))</formula>
    </cfRule>
  </conditionalFormatting>
  <conditionalFormatting sqref="JEY145">
    <cfRule type="expression" dxfId="0" priority="4254" stopIfTrue="1">
      <formula>AND(COUNTIF($C$175:$C$291,JEY145)+COUNTIF($C$533:$C$539,JEY145)+COUNTIF($C$661:$C$844,JEY145)+COUNTIF($C$846:$C$881,JEY145)+COUNTIF($C$965:$C$981,JEY145)+COUNTIF($C$883:$C$963,JEY145)&gt;1,NOT(ISBLANK(JEY145)))</formula>
    </cfRule>
  </conditionalFormatting>
  <conditionalFormatting sqref="JOU145">
    <cfRule type="expression" dxfId="0" priority="4222" stopIfTrue="1">
      <formula>AND(COUNTIF($C$175:$C$291,JOU145)+COUNTIF($C$533:$C$539,JOU145)+COUNTIF($C$661:$C$844,JOU145)+COUNTIF($C$846:$C$881,JOU145)+COUNTIF($C$965:$C$981,JOU145)+COUNTIF($C$883:$C$963,JOU145)&gt;1,NOT(ISBLANK(JOU145)))</formula>
    </cfRule>
  </conditionalFormatting>
  <conditionalFormatting sqref="JYQ145">
    <cfRule type="expression" dxfId="0" priority="4190" stopIfTrue="1">
      <formula>AND(COUNTIF($C$175:$C$291,JYQ145)+COUNTIF($C$533:$C$539,JYQ145)+COUNTIF($C$661:$C$844,JYQ145)+COUNTIF($C$846:$C$881,JYQ145)+COUNTIF($C$965:$C$981,JYQ145)+COUNTIF($C$883:$C$963,JYQ145)&gt;1,NOT(ISBLANK(JYQ145)))</formula>
    </cfRule>
  </conditionalFormatting>
  <conditionalFormatting sqref="KIM145">
    <cfRule type="expression" dxfId="0" priority="4158" stopIfTrue="1">
      <formula>AND(COUNTIF($C$175:$C$291,KIM145)+COUNTIF($C$533:$C$539,KIM145)+COUNTIF($C$661:$C$844,KIM145)+COUNTIF($C$846:$C$881,KIM145)+COUNTIF($C$965:$C$981,KIM145)+COUNTIF($C$883:$C$963,KIM145)&gt;1,NOT(ISBLANK(KIM145)))</formula>
    </cfRule>
  </conditionalFormatting>
  <conditionalFormatting sqref="KSI145">
    <cfRule type="expression" dxfId="0" priority="4126" stopIfTrue="1">
      <formula>AND(COUNTIF($C$175:$C$291,KSI145)+COUNTIF($C$533:$C$539,KSI145)+COUNTIF($C$661:$C$844,KSI145)+COUNTIF($C$846:$C$881,KSI145)+COUNTIF($C$965:$C$981,KSI145)+COUNTIF($C$883:$C$963,KSI145)&gt;1,NOT(ISBLANK(KSI145)))</formula>
    </cfRule>
  </conditionalFormatting>
  <conditionalFormatting sqref="LCE145">
    <cfRule type="expression" dxfId="0" priority="4094" stopIfTrue="1">
      <formula>AND(COUNTIF($C$175:$C$291,LCE145)+COUNTIF($C$533:$C$539,LCE145)+COUNTIF($C$661:$C$844,LCE145)+COUNTIF($C$846:$C$881,LCE145)+COUNTIF($C$965:$C$981,LCE145)+COUNTIF($C$883:$C$963,LCE145)&gt;1,NOT(ISBLANK(LCE145)))</formula>
    </cfRule>
  </conditionalFormatting>
  <conditionalFormatting sqref="LMA145">
    <cfRule type="expression" dxfId="0" priority="4062" stopIfTrue="1">
      <formula>AND(COUNTIF($C$175:$C$291,LMA145)+COUNTIF($C$533:$C$539,LMA145)+COUNTIF($C$661:$C$844,LMA145)+COUNTIF($C$846:$C$881,LMA145)+COUNTIF($C$965:$C$981,LMA145)+COUNTIF($C$883:$C$963,LMA145)&gt;1,NOT(ISBLANK(LMA145)))</formula>
    </cfRule>
  </conditionalFormatting>
  <conditionalFormatting sqref="LVW145">
    <cfRule type="expression" dxfId="0" priority="4030" stopIfTrue="1">
      <formula>AND(COUNTIF($C$175:$C$291,LVW145)+COUNTIF($C$533:$C$539,LVW145)+COUNTIF($C$661:$C$844,LVW145)+COUNTIF($C$846:$C$881,LVW145)+COUNTIF($C$965:$C$981,LVW145)+COUNTIF($C$883:$C$963,LVW145)&gt;1,NOT(ISBLANK(LVW145)))</formula>
    </cfRule>
  </conditionalFormatting>
  <conditionalFormatting sqref="MFS145">
    <cfRule type="expression" dxfId="0" priority="3998" stopIfTrue="1">
      <formula>AND(COUNTIF($C$175:$C$291,MFS145)+COUNTIF($C$533:$C$539,MFS145)+COUNTIF($C$661:$C$844,MFS145)+COUNTIF($C$846:$C$881,MFS145)+COUNTIF($C$965:$C$981,MFS145)+COUNTIF($C$883:$C$963,MFS145)&gt;1,NOT(ISBLANK(MFS145)))</formula>
    </cfRule>
  </conditionalFormatting>
  <conditionalFormatting sqref="MPO145">
    <cfRule type="expression" dxfId="0" priority="3966" stopIfTrue="1">
      <formula>AND(COUNTIF($C$175:$C$291,MPO145)+COUNTIF($C$533:$C$539,MPO145)+COUNTIF($C$661:$C$844,MPO145)+COUNTIF($C$846:$C$881,MPO145)+COUNTIF($C$965:$C$981,MPO145)+COUNTIF($C$883:$C$963,MPO145)&gt;1,NOT(ISBLANK(MPO145)))</formula>
    </cfRule>
  </conditionalFormatting>
  <conditionalFormatting sqref="MZK145">
    <cfRule type="expression" dxfId="0" priority="3934" stopIfTrue="1">
      <formula>AND(COUNTIF($C$175:$C$291,MZK145)+COUNTIF($C$533:$C$539,MZK145)+COUNTIF($C$661:$C$844,MZK145)+COUNTIF($C$846:$C$881,MZK145)+COUNTIF($C$965:$C$981,MZK145)+COUNTIF($C$883:$C$963,MZK145)&gt;1,NOT(ISBLANK(MZK145)))</formula>
    </cfRule>
  </conditionalFormatting>
  <conditionalFormatting sqref="NJG145">
    <cfRule type="expression" dxfId="0" priority="3902" stopIfTrue="1">
      <formula>AND(COUNTIF($C$175:$C$291,NJG145)+COUNTIF($C$533:$C$539,NJG145)+COUNTIF($C$661:$C$844,NJG145)+COUNTIF($C$846:$C$881,NJG145)+COUNTIF($C$965:$C$981,NJG145)+COUNTIF($C$883:$C$963,NJG145)&gt;1,NOT(ISBLANK(NJG145)))</formula>
    </cfRule>
  </conditionalFormatting>
  <conditionalFormatting sqref="NTC145">
    <cfRule type="expression" dxfId="0" priority="3870" stopIfTrue="1">
      <formula>AND(COUNTIF($C$175:$C$291,NTC145)+COUNTIF($C$533:$C$539,NTC145)+COUNTIF($C$661:$C$844,NTC145)+COUNTIF($C$846:$C$881,NTC145)+COUNTIF($C$965:$C$981,NTC145)+COUNTIF($C$883:$C$963,NTC145)&gt;1,NOT(ISBLANK(NTC145)))</formula>
    </cfRule>
  </conditionalFormatting>
  <conditionalFormatting sqref="OCY145">
    <cfRule type="expression" dxfId="0" priority="3838" stopIfTrue="1">
      <formula>AND(COUNTIF($C$175:$C$291,OCY145)+COUNTIF($C$533:$C$539,OCY145)+COUNTIF($C$661:$C$844,OCY145)+COUNTIF($C$846:$C$881,OCY145)+COUNTIF($C$965:$C$981,OCY145)+COUNTIF($C$883:$C$963,OCY145)&gt;1,NOT(ISBLANK(OCY145)))</formula>
    </cfRule>
  </conditionalFormatting>
  <conditionalFormatting sqref="OMU145">
    <cfRule type="expression" dxfId="0" priority="3806" stopIfTrue="1">
      <formula>AND(COUNTIF($C$175:$C$291,OMU145)+COUNTIF($C$533:$C$539,OMU145)+COUNTIF($C$661:$C$844,OMU145)+COUNTIF($C$846:$C$881,OMU145)+COUNTIF($C$965:$C$981,OMU145)+COUNTIF($C$883:$C$963,OMU145)&gt;1,NOT(ISBLANK(OMU145)))</formula>
    </cfRule>
  </conditionalFormatting>
  <conditionalFormatting sqref="OWQ145">
    <cfRule type="expression" dxfId="0" priority="3774" stopIfTrue="1">
      <formula>AND(COUNTIF($C$175:$C$291,OWQ145)+COUNTIF($C$533:$C$539,OWQ145)+COUNTIF($C$661:$C$844,OWQ145)+COUNTIF($C$846:$C$881,OWQ145)+COUNTIF($C$965:$C$981,OWQ145)+COUNTIF($C$883:$C$963,OWQ145)&gt;1,NOT(ISBLANK(OWQ145)))</formula>
    </cfRule>
  </conditionalFormatting>
  <conditionalFormatting sqref="PGM145">
    <cfRule type="expression" dxfId="0" priority="3742" stopIfTrue="1">
      <formula>AND(COUNTIF($C$175:$C$291,PGM145)+COUNTIF($C$533:$C$539,PGM145)+COUNTIF($C$661:$C$844,PGM145)+COUNTIF($C$846:$C$881,PGM145)+COUNTIF($C$965:$C$981,PGM145)+COUNTIF($C$883:$C$963,PGM145)&gt;1,NOT(ISBLANK(PGM145)))</formula>
    </cfRule>
  </conditionalFormatting>
  <conditionalFormatting sqref="PQI145">
    <cfRule type="expression" dxfId="0" priority="3710" stopIfTrue="1">
      <formula>AND(COUNTIF($C$175:$C$291,PQI145)+COUNTIF($C$533:$C$539,PQI145)+COUNTIF($C$661:$C$844,PQI145)+COUNTIF($C$846:$C$881,PQI145)+COUNTIF($C$965:$C$981,PQI145)+COUNTIF($C$883:$C$963,PQI145)&gt;1,NOT(ISBLANK(PQI145)))</formula>
    </cfRule>
  </conditionalFormatting>
  <conditionalFormatting sqref="QAE145">
    <cfRule type="expression" dxfId="0" priority="3678" stopIfTrue="1">
      <formula>AND(COUNTIF($C$175:$C$291,QAE145)+COUNTIF($C$533:$C$539,QAE145)+COUNTIF($C$661:$C$844,QAE145)+COUNTIF($C$846:$C$881,QAE145)+COUNTIF($C$965:$C$981,QAE145)+COUNTIF($C$883:$C$963,QAE145)&gt;1,NOT(ISBLANK(QAE145)))</formula>
    </cfRule>
  </conditionalFormatting>
  <conditionalFormatting sqref="QKA145">
    <cfRule type="expression" dxfId="0" priority="3646" stopIfTrue="1">
      <formula>AND(COUNTIF($C$175:$C$291,QKA145)+COUNTIF($C$533:$C$539,QKA145)+COUNTIF($C$661:$C$844,QKA145)+COUNTIF($C$846:$C$881,QKA145)+COUNTIF($C$965:$C$981,QKA145)+COUNTIF($C$883:$C$963,QKA145)&gt;1,NOT(ISBLANK(QKA145)))</formula>
    </cfRule>
  </conditionalFormatting>
  <conditionalFormatting sqref="QTW145">
    <cfRule type="expression" dxfId="0" priority="3614" stopIfTrue="1">
      <formula>AND(COUNTIF($C$175:$C$291,QTW145)+COUNTIF($C$533:$C$539,QTW145)+COUNTIF($C$661:$C$844,QTW145)+COUNTIF($C$846:$C$881,QTW145)+COUNTIF($C$965:$C$981,QTW145)+COUNTIF($C$883:$C$963,QTW145)&gt;1,NOT(ISBLANK(QTW145)))</formula>
    </cfRule>
  </conditionalFormatting>
  <conditionalFormatting sqref="RDS145">
    <cfRule type="expression" dxfId="0" priority="3582" stopIfTrue="1">
      <formula>AND(COUNTIF($C$175:$C$291,RDS145)+COUNTIF($C$533:$C$539,RDS145)+COUNTIF($C$661:$C$844,RDS145)+COUNTIF($C$846:$C$881,RDS145)+COUNTIF($C$965:$C$981,RDS145)+COUNTIF($C$883:$C$963,RDS145)&gt;1,NOT(ISBLANK(RDS145)))</formula>
    </cfRule>
  </conditionalFormatting>
  <conditionalFormatting sqref="RNO145">
    <cfRule type="expression" dxfId="0" priority="3550" stopIfTrue="1">
      <formula>AND(COUNTIF($C$175:$C$291,RNO145)+COUNTIF($C$533:$C$539,RNO145)+COUNTIF($C$661:$C$844,RNO145)+COUNTIF($C$846:$C$881,RNO145)+COUNTIF($C$965:$C$981,RNO145)+COUNTIF($C$883:$C$963,RNO145)&gt;1,NOT(ISBLANK(RNO145)))</formula>
    </cfRule>
  </conditionalFormatting>
  <conditionalFormatting sqref="RXK145">
    <cfRule type="expression" dxfId="0" priority="3518" stopIfTrue="1">
      <formula>AND(COUNTIF($C$175:$C$291,RXK145)+COUNTIF($C$533:$C$539,RXK145)+COUNTIF($C$661:$C$844,RXK145)+COUNTIF($C$846:$C$881,RXK145)+COUNTIF($C$965:$C$981,RXK145)+COUNTIF($C$883:$C$963,RXK145)&gt;1,NOT(ISBLANK(RXK145)))</formula>
    </cfRule>
  </conditionalFormatting>
  <conditionalFormatting sqref="SHG145">
    <cfRule type="expression" dxfId="0" priority="3486" stopIfTrue="1">
      <formula>AND(COUNTIF($C$175:$C$291,SHG145)+COUNTIF($C$533:$C$539,SHG145)+COUNTIF($C$661:$C$844,SHG145)+COUNTIF($C$846:$C$881,SHG145)+COUNTIF($C$965:$C$981,SHG145)+COUNTIF($C$883:$C$963,SHG145)&gt;1,NOT(ISBLANK(SHG145)))</formula>
    </cfRule>
  </conditionalFormatting>
  <conditionalFormatting sqref="SRC145">
    <cfRule type="expression" dxfId="0" priority="3454" stopIfTrue="1">
      <formula>AND(COUNTIF($C$175:$C$291,SRC145)+COUNTIF($C$533:$C$539,SRC145)+COUNTIF($C$661:$C$844,SRC145)+COUNTIF($C$846:$C$881,SRC145)+COUNTIF($C$965:$C$981,SRC145)+COUNTIF($C$883:$C$963,SRC145)&gt;1,NOT(ISBLANK(SRC145)))</formula>
    </cfRule>
  </conditionalFormatting>
  <conditionalFormatting sqref="TAY145">
    <cfRule type="expression" dxfId="0" priority="3422" stopIfTrue="1">
      <formula>AND(COUNTIF($C$175:$C$291,TAY145)+COUNTIF($C$533:$C$539,TAY145)+COUNTIF($C$661:$C$844,TAY145)+COUNTIF($C$846:$C$881,TAY145)+COUNTIF($C$965:$C$981,TAY145)+COUNTIF($C$883:$C$963,TAY145)&gt;1,NOT(ISBLANK(TAY145)))</formula>
    </cfRule>
  </conditionalFormatting>
  <conditionalFormatting sqref="TKU145">
    <cfRule type="expression" dxfId="0" priority="3390" stopIfTrue="1">
      <formula>AND(COUNTIF($C$175:$C$291,TKU145)+COUNTIF($C$533:$C$539,TKU145)+COUNTIF($C$661:$C$844,TKU145)+COUNTIF($C$846:$C$881,TKU145)+COUNTIF($C$965:$C$981,TKU145)+COUNTIF($C$883:$C$963,TKU145)&gt;1,NOT(ISBLANK(TKU145)))</formula>
    </cfRule>
  </conditionalFormatting>
  <conditionalFormatting sqref="TUQ145">
    <cfRule type="expression" dxfId="0" priority="3358" stopIfTrue="1">
      <formula>AND(COUNTIF($C$175:$C$291,TUQ145)+COUNTIF($C$533:$C$539,TUQ145)+COUNTIF($C$661:$C$844,TUQ145)+COUNTIF($C$846:$C$881,TUQ145)+COUNTIF($C$965:$C$981,TUQ145)+COUNTIF($C$883:$C$963,TUQ145)&gt;1,NOT(ISBLANK(TUQ145)))</formula>
    </cfRule>
  </conditionalFormatting>
  <conditionalFormatting sqref="UEM145">
    <cfRule type="expression" dxfId="0" priority="3326" stopIfTrue="1">
      <formula>AND(COUNTIF($C$175:$C$291,UEM145)+COUNTIF($C$533:$C$539,UEM145)+COUNTIF($C$661:$C$844,UEM145)+COUNTIF($C$846:$C$881,UEM145)+COUNTIF($C$965:$C$981,UEM145)+COUNTIF($C$883:$C$963,UEM145)&gt;1,NOT(ISBLANK(UEM145)))</formula>
    </cfRule>
  </conditionalFormatting>
  <conditionalFormatting sqref="UOI145">
    <cfRule type="expression" dxfId="0" priority="3294" stopIfTrue="1">
      <formula>AND(COUNTIF($C$175:$C$291,UOI145)+COUNTIF($C$533:$C$539,UOI145)+COUNTIF($C$661:$C$844,UOI145)+COUNTIF($C$846:$C$881,UOI145)+COUNTIF($C$965:$C$981,UOI145)+COUNTIF($C$883:$C$963,UOI145)&gt;1,NOT(ISBLANK(UOI145)))</formula>
    </cfRule>
  </conditionalFormatting>
  <conditionalFormatting sqref="UYE145">
    <cfRule type="expression" dxfId="0" priority="3262" stopIfTrue="1">
      <formula>AND(COUNTIF($C$175:$C$291,UYE145)+COUNTIF($C$533:$C$539,UYE145)+COUNTIF($C$661:$C$844,UYE145)+COUNTIF($C$846:$C$881,UYE145)+COUNTIF($C$965:$C$981,UYE145)+COUNTIF($C$883:$C$963,UYE145)&gt;1,NOT(ISBLANK(UYE145)))</formula>
    </cfRule>
  </conditionalFormatting>
  <conditionalFormatting sqref="VIA145">
    <cfRule type="expression" dxfId="0" priority="3230" stopIfTrue="1">
      <formula>AND(COUNTIF($C$175:$C$291,VIA145)+COUNTIF($C$533:$C$539,VIA145)+COUNTIF($C$661:$C$844,VIA145)+COUNTIF($C$846:$C$881,VIA145)+COUNTIF($C$965:$C$981,VIA145)+COUNTIF($C$883:$C$963,VIA145)&gt;1,NOT(ISBLANK(VIA145)))</formula>
    </cfRule>
  </conditionalFormatting>
  <conditionalFormatting sqref="VRW145">
    <cfRule type="expression" dxfId="0" priority="3198" stopIfTrue="1">
      <formula>AND(COUNTIF($C$175:$C$291,VRW145)+COUNTIF($C$533:$C$539,VRW145)+COUNTIF($C$661:$C$844,VRW145)+COUNTIF($C$846:$C$881,VRW145)+COUNTIF($C$965:$C$981,VRW145)+COUNTIF($C$883:$C$963,VRW145)&gt;1,NOT(ISBLANK(VRW145)))</formula>
    </cfRule>
  </conditionalFormatting>
  <conditionalFormatting sqref="WBS145">
    <cfRule type="expression" dxfId="0" priority="3166" stopIfTrue="1">
      <formula>AND(COUNTIF($C$175:$C$291,WBS145)+COUNTIF($C$533:$C$539,WBS145)+COUNTIF($C$661:$C$844,WBS145)+COUNTIF($C$846:$C$881,WBS145)+COUNTIF($C$965:$C$981,WBS145)+COUNTIF($C$883:$C$963,WBS145)&gt;1,NOT(ISBLANK(WBS145)))</formula>
    </cfRule>
  </conditionalFormatting>
  <conditionalFormatting sqref="WLO145">
    <cfRule type="expression" dxfId="0" priority="3134" stopIfTrue="1">
      <formula>AND(COUNTIF($C$175:$C$291,WLO145)+COUNTIF($C$533:$C$539,WLO145)+COUNTIF($C$661:$C$844,WLO145)+COUNTIF($C$846:$C$881,WLO145)+COUNTIF($C$965:$C$981,WLO145)+COUNTIF($C$883:$C$963,WLO145)&gt;1,NOT(ISBLANK(WLO145)))</formula>
    </cfRule>
  </conditionalFormatting>
  <conditionalFormatting sqref="WVK145">
    <cfRule type="expression" dxfId="0" priority="3102" stopIfTrue="1">
      <formula>AND(COUNTIF($C$175:$C$291,WVK145)+COUNTIF($C$533:$C$539,WVK145)+COUNTIF($C$661:$C$844,WVK145)+COUNTIF($C$846:$C$881,WVK145)+COUNTIF($C$965:$C$981,WVK145)+COUNTIF($C$883:$C$963,WVK145)&gt;1,NOT(ISBLANK(WVK145)))</formula>
    </cfRule>
  </conditionalFormatting>
  <conditionalFormatting sqref="C146">
    <cfRule type="expression" dxfId="0" priority="5117" stopIfTrue="1">
      <formula>AND(COUNTIF($C$175:$C$291,C146)+COUNTIF($C$533:$C$539,C146)+COUNTIF($C$661:$C$844,C146)+COUNTIF($C$846:$C$881,C146)+COUNTIF($C$965:$C$981,C146)+COUNTIF($C$883:$C$963,C146)&gt;1,NOT(ISBLANK(C146)))</formula>
    </cfRule>
  </conditionalFormatting>
  <conditionalFormatting sqref="IY146">
    <cfRule type="expression" dxfId="0" priority="5085" stopIfTrue="1">
      <formula>AND(COUNTIF($C$175:$C$291,IY146)+COUNTIF($C$533:$C$539,IY146)+COUNTIF($C$661:$C$844,IY146)+COUNTIF($C$846:$C$881,IY146)+COUNTIF($C$965:$C$981,IY146)+COUNTIF($C$883:$C$963,IY146)&gt;1,NOT(ISBLANK(IY146)))</formula>
    </cfRule>
  </conditionalFormatting>
  <conditionalFormatting sqref="SU146">
    <cfRule type="expression" dxfId="0" priority="5053" stopIfTrue="1">
      <formula>AND(COUNTIF($C$175:$C$291,SU146)+COUNTIF($C$533:$C$539,SU146)+COUNTIF($C$661:$C$844,SU146)+COUNTIF($C$846:$C$881,SU146)+COUNTIF($C$965:$C$981,SU146)+COUNTIF($C$883:$C$963,SU146)&gt;1,NOT(ISBLANK(SU146)))</formula>
    </cfRule>
  </conditionalFormatting>
  <conditionalFormatting sqref="ACQ146">
    <cfRule type="expression" dxfId="0" priority="5021" stopIfTrue="1">
      <formula>AND(COUNTIF($C$175:$C$291,ACQ146)+COUNTIF($C$533:$C$539,ACQ146)+COUNTIF($C$661:$C$844,ACQ146)+COUNTIF($C$846:$C$881,ACQ146)+COUNTIF($C$965:$C$981,ACQ146)+COUNTIF($C$883:$C$963,ACQ146)&gt;1,NOT(ISBLANK(ACQ146)))</formula>
    </cfRule>
  </conditionalFormatting>
  <conditionalFormatting sqref="AMM146">
    <cfRule type="expression" dxfId="0" priority="4989" stopIfTrue="1">
      <formula>AND(COUNTIF($C$175:$C$291,AMM146)+COUNTIF($C$533:$C$539,AMM146)+COUNTIF($C$661:$C$844,AMM146)+COUNTIF($C$846:$C$881,AMM146)+COUNTIF($C$965:$C$981,AMM146)+COUNTIF($C$883:$C$963,AMM146)&gt;1,NOT(ISBLANK(AMM146)))</formula>
    </cfRule>
  </conditionalFormatting>
  <conditionalFormatting sqref="AWI146">
    <cfRule type="expression" dxfId="0" priority="4957" stopIfTrue="1">
      <formula>AND(COUNTIF($C$175:$C$291,AWI146)+COUNTIF($C$533:$C$539,AWI146)+COUNTIF($C$661:$C$844,AWI146)+COUNTIF($C$846:$C$881,AWI146)+COUNTIF($C$965:$C$981,AWI146)+COUNTIF($C$883:$C$963,AWI146)&gt;1,NOT(ISBLANK(AWI146)))</formula>
    </cfRule>
  </conditionalFormatting>
  <conditionalFormatting sqref="BGE146">
    <cfRule type="expression" dxfId="0" priority="4925" stopIfTrue="1">
      <formula>AND(COUNTIF($C$175:$C$291,BGE146)+COUNTIF($C$533:$C$539,BGE146)+COUNTIF($C$661:$C$844,BGE146)+COUNTIF($C$846:$C$881,BGE146)+COUNTIF($C$965:$C$981,BGE146)+COUNTIF($C$883:$C$963,BGE146)&gt;1,NOT(ISBLANK(BGE146)))</formula>
    </cfRule>
  </conditionalFormatting>
  <conditionalFormatting sqref="BQA146">
    <cfRule type="expression" dxfId="0" priority="4893" stopIfTrue="1">
      <formula>AND(COUNTIF($C$175:$C$291,BQA146)+COUNTIF($C$533:$C$539,BQA146)+COUNTIF($C$661:$C$844,BQA146)+COUNTIF($C$846:$C$881,BQA146)+COUNTIF($C$965:$C$981,BQA146)+COUNTIF($C$883:$C$963,BQA146)&gt;1,NOT(ISBLANK(BQA146)))</formula>
    </cfRule>
  </conditionalFormatting>
  <conditionalFormatting sqref="BZW146">
    <cfRule type="expression" dxfId="0" priority="4861" stopIfTrue="1">
      <formula>AND(COUNTIF($C$175:$C$291,BZW146)+COUNTIF($C$533:$C$539,BZW146)+COUNTIF($C$661:$C$844,BZW146)+COUNTIF($C$846:$C$881,BZW146)+COUNTIF($C$965:$C$981,BZW146)+COUNTIF($C$883:$C$963,BZW146)&gt;1,NOT(ISBLANK(BZW146)))</formula>
    </cfRule>
  </conditionalFormatting>
  <conditionalFormatting sqref="CJS146">
    <cfRule type="expression" dxfId="0" priority="4829" stopIfTrue="1">
      <formula>AND(COUNTIF($C$175:$C$291,CJS146)+COUNTIF($C$533:$C$539,CJS146)+COUNTIF($C$661:$C$844,CJS146)+COUNTIF($C$846:$C$881,CJS146)+COUNTIF($C$965:$C$981,CJS146)+COUNTIF($C$883:$C$963,CJS146)&gt;1,NOT(ISBLANK(CJS146)))</formula>
    </cfRule>
  </conditionalFormatting>
  <conditionalFormatting sqref="CTO146">
    <cfRule type="expression" dxfId="0" priority="4797" stopIfTrue="1">
      <formula>AND(COUNTIF($C$175:$C$291,CTO146)+COUNTIF($C$533:$C$539,CTO146)+COUNTIF($C$661:$C$844,CTO146)+COUNTIF($C$846:$C$881,CTO146)+COUNTIF($C$965:$C$981,CTO146)+COUNTIF($C$883:$C$963,CTO146)&gt;1,NOT(ISBLANK(CTO146)))</formula>
    </cfRule>
  </conditionalFormatting>
  <conditionalFormatting sqref="DDK146">
    <cfRule type="expression" dxfId="0" priority="4765" stopIfTrue="1">
      <formula>AND(COUNTIF($C$175:$C$291,DDK146)+COUNTIF($C$533:$C$539,DDK146)+COUNTIF($C$661:$C$844,DDK146)+COUNTIF($C$846:$C$881,DDK146)+COUNTIF($C$965:$C$981,DDK146)+COUNTIF($C$883:$C$963,DDK146)&gt;1,NOT(ISBLANK(DDK146)))</formula>
    </cfRule>
  </conditionalFormatting>
  <conditionalFormatting sqref="DNG146">
    <cfRule type="expression" dxfId="0" priority="4733" stopIfTrue="1">
      <formula>AND(COUNTIF($C$175:$C$291,DNG146)+COUNTIF($C$533:$C$539,DNG146)+COUNTIF($C$661:$C$844,DNG146)+COUNTIF($C$846:$C$881,DNG146)+COUNTIF($C$965:$C$981,DNG146)+COUNTIF($C$883:$C$963,DNG146)&gt;1,NOT(ISBLANK(DNG146)))</formula>
    </cfRule>
  </conditionalFormatting>
  <conditionalFormatting sqref="DXC146">
    <cfRule type="expression" dxfId="0" priority="4701" stopIfTrue="1">
      <formula>AND(COUNTIF($C$175:$C$291,DXC146)+COUNTIF($C$533:$C$539,DXC146)+COUNTIF($C$661:$C$844,DXC146)+COUNTIF($C$846:$C$881,DXC146)+COUNTIF($C$965:$C$981,DXC146)+COUNTIF($C$883:$C$963,DXC146)&gt;1,NOT(ISBLANK(DXC146)))</formula>
    </cfRule>
  </conditionalFormatting>
  <conditionalFormatting sqref="EGY146">
    <cfRule type="expression" dxfId="0" priority="4669" stopIfTrue="1">
      <formula>AND(COUNTIF($C$175:$C$291,EGY146)+COUNTIF($C$533:$C$539,EGY146)+COUNTIF($C$661:$C$844,EGY146)+COUNTIF($C$846:$C$881,EGY146)+COUNTIF($C$965:$C$981,EGY146)+COUNTIF($C$883:$C$963,EGY146)&gt;1,NOT(ISBLANK(EGY146)))</formula>
    </cfRule>
  </conditionalFormatting>
  <conditionalFormatting sqref="EQU146">
    <cfRule type="expression" dxfId="0" priority="4637" stopIfTrue="1">
      <formula>AND(COUNTIF($C$175:$C$291,EQU146)+COUNTIF($C$533:$C$539,EQU146)+COUNTIF($C$661:$C$844,EQU146)+COUNTIF($C$846:$C$881,EQU146)+COUNTIF($C$965:$C$981,EQU146)+COUNTIF($C$883:$C$963,EQU146)&gt;1,NOT(ISBLANK(EQU146)))</formula>
    </cfRule>
  </conditionalFormatting>
  <conditionalFormatting sqref="FAQ146">
    <cfRule type="expression" dxfId="0" priority="4605" stopIfTrue="1">
      <formula>AND(COUNTIF($C$175:$C$291,FAQ146)+COUNTIF($C$533:$C$539,FAQ146)+COUNTIF($C$661:$C$844,FAQ146)+COUNTIF($C$846:$C$881,FAQ146)+COUNTIF($C$965:$C$981,FAQ146)+COUNTIF($C$883:$C$963,FAQ146)&gt;1,NOT(ISBLANK(FAQ146)))</formula>
    </cfRule>
  </conditionalFormatting>
  <conditionalFormatting sqref="FKM146">
    <cfRule type="expression" dxfId="0" priority="4573" stopIfTrue="1">
      <formula>AND(COUNTIF($C$175:$C$291,FKM146)+COUNTIF($C$533:$C$539,FKM146)+COUNTIF($C$661:$C$844,FKM146)+COUNTIF($C$846:$C$881,FKM146)+COUNTIF($C$965:$C$981,FKM146)+COUNTIF($C$883:$C$963,FKM146)&gt;1,NOT(ISBLANK(FKM146)))</formula>
    </cfRule>
  </conditionalFormatting>
  <conditionalFormatting sqref="FUI146">
    <cfRule type="expression" dxfId="0" priority="4541" stopIfTrue="1">
      <formula>AND(COUNTIF($C$175:$C$291,FUI146)+COUNTIF($C$533:$C$539,FUI146)+COUNTIF($C$661:$C$844,FUI146)+COUNTIF($C$846:$C$881,FUI146)+COUNTIF($C$965:$C$981,FUI146)+COUNTIF($C$883:$C$963,FUI146)&gt;1,NOT(ISBLANK(FUI146)))</formula>
    </cfRule>
  </conditionalFormatting>
  <conditionalFormatting sqref="GEE146">
    <cfRule type="expression" dxfId="0" priority="4509" stopIfTrue="1">
      <formula>AND(COUNTIF($C$175:$C$291,GEE146)+COUNTIF($C$533:$C$539,GEE146)+COUNTIF($C$661:$C$844,GEE146)+COUNTIF($C$846:$C$881,GEE146)+COUNTIF($C$965:$C$981,GEE146)+COUNTIF($C$883:$C$963,GEE146)&gt;1,NOT(ISBLANK(GEE146)))</formula>
    </cfRule>
  </conditionalFormatting>
  <conditionalFormatting sqref="GOA146">
    <cfRule type="expression" dxfId="0" priority="4477" stopIfTrue="1">
      <formula>AND(COUNTIF($C$175:$C$291,GOA146)+COUNTIF($C$533:$C$539,GOA146)+COUNTIF($C$661:$C$844,GOA146)+COUNTIF($C$846:$C$881,GOA146)+COUNTIF($C$965:$C$981,GOA146)+COUNTIF($C$883:$C$963,GOA146)&gt;1,NOT(ISBLANK(GOA146)))</formula>
    </cfRule>
  </conditionalFormatting>
  <conditionalFormatting sqref="GXW146">
    <cfRule type="expression" dxfId="0" priority="4445" stopIfTrue="1">
      <formula>AND(COUNTIF($C$175:$C$291,GXW146)+COUNTIF($C$533:$C$539,GXW146)+COUNTIF($C$661:$C$844,GXW146)+COUNTIF($C$846:$C$881,GXW146)+COUNTIF($C$965:$C$981,GXW146)+COUNTIF($C$883:$C$963,GXW146)&gt;1,NOT(ISBLANK(GXW146)))</formula>
    </cfRule>
  </conditionalFormatting>
  <conditionalFormatting sqref="HHS146">
    <cfRule type="expression" dxfId="0" priority="4413" stopIfTrue="1">
      <formula>AND(COUNTIF($C$175:$C$291,HHS146)+COUNTIF($C$533:$C$539,HHS146)+COUNTIF($C$661:$C$844,HHS146)+COUNTIF($C$846:$C$881,HHS146)+COUNTIF($C$965:$C$981,HHS146)+COUNTIF($C$883:$C$963,HHS146)&gt;1,NOT(ISBLANK(HHS146)))</formula>
    </cfRule>
  </conditionalFormatting>
  <conditionalFormatting sqref="HRO146">
    <cfRule type="expression" dxfId="0" priority="4381" stopIfTrue="1">
      <formula>AND(COUNTIF($C$175:$C$291,HRO146)+COUNTIF($C$533:$C$539,HRO146)+COUNTIF($C$661:$C$844,HRO146)+COUNTIF($C$846:$C$881,HRO146)+COUNTIF($C$965:$C$981,HRO146)+COUNTIF($C$883:$C$963,HRO146)&gt;1,NOT(ISBLANK(HRO146)))</formula>
    </cfRule>
  </conditionalFormatting>
  <conditionalFormatting sqref="IBK146">
    <cfRule type="expression" dxfId="0" priority="4349" stopIfTrue="1">
      <formula>AND(COUNTIF($C$175:$C$291,IBK146)+COUNTIF($C$533:$C$539,IBK146)+COUNTIF($C$661:$C$844,IBK146)+COUNTIF($C$846:$C$881,IBK146)+COUNTIF($C$965:$C$981,IBK146)+COUNTIF($C$883:$C$963,IBK146)&gt;1,NOT(ISBLANK(IBK146)))</formula>
    </cfRule>
  </conditionalFormatting>
  <conditionalFormatting sqref="ILG146">
    <cfRule type="expression" dxfId="0" priority="4317" stopIfTrue="1">
      <formula>AND(COUNTIF($C$175:$C$291,ILG146)+COUNTIF($C$533:$C$539,ILG146)+COUNTIF($C$661:$C$844,ILG146)+COUNTIF($C$846:$C$881,ILG146)+COUNTIF($C$965:$C$981,ILG146)+COUNTIF($C$883:$C$963,ILG146)&gt;1,NOT(ISBLANK(ILG146)))</formula>
    </cfRule>
  </conditionalFormatting>
  <conditionalFormatting sqref="IVC146">
    <cfRule type="expression" dxfId="0" priority="4285" stopIfTrue="1">
      <formula>AND(COUNTIF($C$175:$C$291,IVC146)+COUNTIF($C$533:$C$539,IVC146)+COUNTIF($C$661:$C$844,IVC146)+COUNTIF($C$846:$C$881,IVC146)+COUNTIF($C$965:$C$981,IVC146)+COUNTIF($C$883:$C$963,IVC146)&gt;1,NOT(ISBLANK(IVC146)))</formula>
    </cfRule>
  </conditionalFormatting>
  <conditionalFormatting sqref="JEY146">
    <cfRule type="expression" dxfId="0" priority="4253" stopIfTrue="1">
      <formula>AND(COUNTIF($C$175:$C$291,JEY146)+COUNTIF($C$533:$C$539,JEY146)+COUNTIF($C$661:$C$844,JEY146)+COUNTIF($C$846:$C$881,JEY146)+COUNTIF($C$965:$C$981,JEY146)+COUNTIF($C$883:$C$963,JEY146)&gt;1,NOT(ISBLANK(JEY146)))</formula>
    </cfRule>
  </conditionalFormatting>
  <conditionalFormatting sqref="JOU146">
    <cfRule type="expression" dxfId="0" priority="4221" stopIfTrue="1">
      <formula>AND(COUNTIF($C$175:$C$291,JOU146)+COUNTIF($C$533:$C$539,JOU146)+COUNTIF($C$661:$C$844,JOU146)+COUNTIF($C$846:$C$881,JOU146)+COUNTIF($C$965:$C$981,JOU146)+COUNTIF($C$883:$C$963,JOU146)&gt;1,NOT(ISBLANK(JOU146)))</formula>
    </cfRule>
  </conditionalFormatting>
  <conditionalFormatting sqref="JYQ146">
    <cfRule type="expression" dxfId="0" priority="4189" stopIfTrue="1">
      <formula>AND(COUNTIF($C$175:$C$291,JYQ146)+COUNTIF($C$533:$C$539,JYQ146)+COUNTIF($C$661:$C$844,JYQ146)+COUNTIF($C$846:$C$881,JYQ146)+COUNTIF($C$965:$C$981,JYQ146)+COUNTIF($C$883:$C$963,JYQ146)&gt;1,NOT(ISBLANK(JYQ146)))</formula>
    </cfRule>
  </conditionalFormatting>
  <conditionalFormatting sqref="KIM146">
    <cfRule type="expression" dxfId="0" priority="4157" stopIfTrue="1">
      <formula>AND(COUNTIF($C$175:$C$291,KIM146)+COUNTIF($C$533:$C$539,KIM146)+COUNTIF($C$661:$C$844,KIM146)+COUNTIF($C$846:$C$881,KIM146)+COUNTIF($C$965:$C$981,KIM146)+COUNTIF($C$883:$C$963,KIM146)&gt;1,NOT(ISBLANK(KIM146)))</formula>
    </cfRule>
  </conditionalFormatting>
  <conditionalFormatting sqref="KSI146">
    <cfRule type="expression" dxfId="0" priority="4125" stopIfTrue="1">
      <formula>AND(COUNTIF($C$175:$C$291,KSI146)+COUNTIF($C$533:$C$539,KSI146)+COUNTIF($C$661:$C$844,KSI146)+COUNTIF($C$846:$C$881,KSI146)+COUNTIF($C$965:$C$981,KSI146)+COUNTIF($C$883:$C$963,KSI146)&gt;1,NOT(ISBLANK(KSI146)))</formula>
    </cfRule>
  </conditionalFormatting>
  <conditionalFormatting sqref="LCE146">
    <cfRule type="expression" dxfId="0" priority="4093" stopIfTrue="1">
      <formula>AND(COUNTIF($C$175:$C$291,LCE146)+COUNTIF($C$533:$C$539,LCE146)+COUNTIF($C$661:$C$844,LCE146)+COUNTIF($C$846:$C$881,LCE146)+COUNTIF($C$965:$C$981,LCE146)+COUNTIF($C$883:$C$963,LCE146)&gt;1,NOT(ISBLANK(LCE146)))</formula>
    </cfRule>
  </conditionalFormatting>
  <conditionalFormatting sqref="LMA146">
    <cfRule type="expression" dxfId="0" priority="4061" stopIfTrue="1">
      <formula>AND(COUNTIF($C$175:$C$291,LMA146)+COUNTIF($C$533:$C$539,LMA146)+COUNTIF($C$661:$C$844,LMA146)+COUNTIF($C$846:$C$881,LMA146)+COUNTIF($C$965:$C$981,LMA146)+COUNTIF($C$883:$C$963,LMA146)&gt;1,NOT(ISBLANK(LMA146)))</formula>
    </cfRule>
  </conditionalFormatting>
  <conditionalFormatting sqref="LVW146">
    <cfRule type="expression" dxfId="0" priority="4029" stopIfTrue="1">
      <formula>AND(COUNTIF($C$175:$C$291,LVW146)+COUNTIF($C$533:$C$539,LVW146)+COUNTIF($C$661:$C$844,LVW146)+COUNTIF($C$846:$C$881,LVW146)+COUNTIF($C$965:$C$981,LVW146)+COUNTIF($C$883:$C$963,LVW146)&gt;1,NOT(ISBLANK(LVW146)))</formula>
    </cfRule>
  </conditionalFormatting>
  <conditionalFormatting sqref="MFS146">
    <cfRule type="expression" dxfId="0" priority="3997" stopIfTrue="1">
      <formula>AND(COUNTIF($C$175:$C$291,MFS146)+COUNTIF($C$533:$C$539,MFS146)+COUNTIF($C$661:$C$844,MFS146)+COUNTIF($C$846:$C$881,MFS146)+COUNTIF($C$965:$C$981,MFS146)+COUNTIF($C$883:$C$963,MFS146)&gt;1,NOT(ISBLANK(MFS146)))</formula>
    </cfRule>
  </conditionalFormatting>
  <conditionalFormatting sqref="MPO146">
    <cfRule type="expression" dxfId="0" priority="3965" stopIfTrue="1">
      <formula>AND(COUNTIF($C$175:$C$291,MPO146)+COUNTIF($C$533:$C$539,MPO146)+COUNTIF($C$661:$C$844,MPO146)+COUNTIF($C$846:$C$881,MPO146)+COUNTIF($C$965:$C$981,MPO146)+COUNTIF($C$883:$C$963,MPO146)&gt;1,NOT(ISBLANK(MPO146)))</formula>
    </cfRule>
  </conditionalFormatting>
  <conditionalFormatting sqref="MZK146">
    <cfRule type="expression" dxfId="0" priority="3933" stopIfTrue="1">
      <formula>AND(COUNTIF($C$175:$C$291,MZK146)+COUNTIF($C$533:$C$539,MZK146)+COUNTIF($C$661:$C$844,MZK146)+COUNTIF($C$846:$C$881,MZK146)+COUNTIF($C$965:$C$981,MZK146)+COUNTIF($C$883:$C$963,MZK146)&gt;1,NOT(ISBLANK(MZK146)))</formula>
    </cfRule>
  </conditionalFormatting>
  <conditionalFormatting sqref="NJG146">
    <cfRule type="expression" dxfId="0" priority="3901" stopIfTrue="1">
      <formula>AND(COUNTIF($C$175:$C$291,NJG146)+COUNTIF($C$533:$C$539,NJG146)+COUNTIF($C$661:$C$844,NJG146)+COUNTIF($C$846:$C$881,NJG146)+COUNTIF($C$965:$C$981,NJG146)+COUNTIF($C$883:$C$963,NJG146)&gt;1,NOT(ISBLANK(NJG146)))</formula>
    </cfRule>
  </conditionalFormatting>
  <conditionalFormatting sqref="NTC146">
    <cfRule type="expression" dxfId="0" priority="3869" stopIfTrue="1">
      <formula>AND(COUNTIF($C$175:$C$291,NTC146)+COUNTIF($C$533:$C$539,NTC146)+COUNTIF($C$661:$C$844,NTC146)+COUNTIF($C$846:$C$881,NTC146)+COUNTIF($C$965:$C$981,NTC146)+COUNTIF($C$883:$C$963,NTC146)&gt;1,NOT(ISBLANK(NTC146)))</formula>
    </cfRule>
  </conditionalFormatting>
  <conditionalFormatting sqref="OCY146">
    <cfRule type="expression" dxfId="0" priority="3837" stopIfTrue="1">
      <formula>AND(COUNTIF($C$175:$C$291,OCY146)+COUNTIF($C$533:$C$539,OCY146)+COUNTIF($C$661:$C$844,OCY146)+COUNTIF($C$846:$C$881,OCY146)+COUNTIF($C$965:$C$981,OCY146)+COUNTIF($C$883:$C$963,OCY146)&gt;1,NOT(ISBLANK(OCY146)))</formula>
    </cfRule>
  </conditionalFormatting>
  <conditionalFormatting sqref="OMU146">
    <cfRule type="expression" dxfId="0" priority="3805" stopIfTrue="1">
      <formula>AND(COUNTIF($C$175:$C$291,OMU146)+COUNTIF($C$533:$C$539,OMU146)+COUNTIF($C$661:$C$844,OMU146)+COUNTIF($C$846:$C$881,OMU146)+COUNTIF($C$965:$C$981,OMU146)+COUNTIF($C$883:$C$963,OMU146)&gt;1,NOT(ISBLANK(OMU146)))</formula>
    </cfRule>
  </conditionalFormatting>
  <conditionalFormatting sqref="OWQ146">
    <cfRule type="expression" dxfId="0" priority="3773" stopIfTrue="1">
      <formula>AND(COUNTIF($C$175:$C$291,OWQ146)+COUNTIF($C$533:$C$539,OWQ146)+COUNTIF($C$661:$C$844,OWQ146)+COUNTIF($C$846:$C$881,OWQ146)+COUNTIF($C$965:$C$981,OWQ146)+COUNTIF($C$883:$C$963,OWQ146)&gt;1,NOT(ISBLANK(OWQ146)))</formula>
    </cfRule>
  </conditionalFormatting>
  <conditionalFormatting sqref="PGM146">
    <cfRule type="expression" dxfId="0" priority="3741" stopIfTrue="1">
      <formula>AND(COUNTIF($C$175:$C$291,PGM146)+COUNTIF($C$533:$C$539,PGM146)+COUNTIF($C$661:$C$844,PGM146)+COUNTIF($C$846:$C$881,PGM146)+COUNTIF($C$965:$C$981,PGM146)+COUNTIF($C$883:$C$963,PGM146)&gt;1,NOT(ISBLANK(PGM146)))</formula>
    </cfRule>
  </conditionalFormatting>
  <conditionalFormatting sqref="PQI146">
    <cfRule type="expression" dxfId="0" priority="3709" stopIfTrue="1">
      <formula>AND(COUNTIF($C$175:$C$291,PQI146)+COUNTIF($C$533:$C$539,PQI146)+COUNTIF($C$661:$C$844,PQI146)+COUNTIF($C$846:$C$881,PQI146)+COUNTIF($C$965:$C$981,PQI146)+COUNTIF($C$883:$C$963,PQI146)&gt;1,NOT(ISBLANK(PQI146)))</formula>
    </cfRule>
  </conditionalFormatting>
  <conditionalFormatting sqref="QAE146">
    <cfRule type="expression" dxfId="0" priority="3677" stopIfTrue="1">
      <formula>AND(COUNTIF($C$175:$C$291,QAE146)+COUNTIF($C$533:$C$539,QAE146)+COUNTIF($C$661:$C$844,QAE146)+COUNTIF($C$846:$C$881,QAE146)+COUNTIF($C$965:$C$981,QAE146)+COUNTIF($C$883:$C$963,QAE146)&gt;1,NOT(ISBLANK(QAE146)))</formula>
    </cfRule>
  </conditionalFormatting>
  <conditionalFormatting sqref="QKA146">
    <cfRule type="expression" dxfId="0" priority="3645" stopIfTrue="1">
      <formula>AND(COUNTIF($C$175:$C$291,QKA146)+COUNTIF($C$533:$C$539,QKA146)+COUNTIF($C$661:$C$844,QKA146)+COUNTIF($C$846:$C$881,QKA146)+COUNTIF($C$965:$C$981,QKA146)+COUNTIF($C$883:$C$963,QKA146)&gt;1,NOT(ISBLANK(QKA146)))</formula>
    </cfRule>
  </conditionalFormatting>
  <conditionalFormatting sqref="QTW146">
    <cfRule type="expression" dxfId="0" priority="3613" stopIfTrue="1">
      <formula>AND(COUNTIF($C$175:$C$291,QTW146)+COUNTIF($C$533:$C$539,QTW146)+COUNTIF($C$661:$C$844,QTW146)+COUNTIF($C$846:$C$881,QTW146)+COUNTIF($C$965:$C$981,QTW146)+COUNTIF($C$883:$C$963,QTW146)&gt;1,NOT(ISBLANK(QTW146)))</formula>
    </cfRule>
  </conditionalFormatting>
  <conditionalFormatting sqref="RDS146">
    <cfRule type="expression" dxfId="0" priority="3581" stopIfTrue="1">
      <formula>AND(COUNTIF($C$175:$C$291,RDS146)+COUNTIF($C$533:$C$539,RDS146)+COUNTIF($C$661:$C$844,RDS146)+COUNTIF($C$846:$C$881,RDS146)+COUNTIF($C$965:$C$981,RDS146)+COUNTIF($C$883:$C$963,RDS146)&gt;1,NOT(ISBLANK(RDS146)))</formula>
    </cfRule>
  </conditionalFormatting>
  <conditionalFormatting sqref="RNO146">
    <cfRule type="expression" dxfId="0" priority="3549" stopIfTrue="1">
      <formula>AND(COUNTIF($C$175:$C$291,RNO146)+COUNTIF($C$533:$C$539,RNO146)+COUNTIF($C$661:$C$844,RNO146)+COUNTIF($C$846:$C$881,RNO146)+COUNTIF($C$965:$C$981,RNO146)+COUNTIF($C$883:$C$963,RNO146)&gt;1,NOT(ISBLANK(RNO146)))</formula>
    </cfRule>
  </conditionalFormatting>
  <conditionalFormatting sqref="RXK146">
    <cfRule type="expression" dxfId="0" priority="3517" stopIfTrue="1">
      <formula>AND(COUNTIF($C$175:$C$291,RXK146)+COUNTIF($C$533:$C$539,RXK146)+COUNTIF($C$661:$C$844,RXK146)+COUNTIF($C$846:$C$881,RXK146)+COUNTIF($C$965:$C$981,RXK146)+COUNTIF($C$883:$C$963,RXK146)&gt;1,NOT(ISBLANK(RXK146)))</formula>
    </cfRule>
  </conditionalFormatting>
  <conditionalFormatting sqref="SHG146">
    <cfRule type="expression" dxfId="0" priority="3485" stopIfTrue="1">
      <formula>AND(COUNTIF($C$175:$C$291,SHG146)+COUNTIF($C$533:$C$539,SHG146)+COUNTIF($C$661:$C$844,SHG146)+COUNTIF($C$846:$C$881,SHG146)+COUNTIF($C$965:$C$981,SHG146)+COUNTIF($C$883:$C$963,SHG146)&gt;1,NOT(ISBLANK(SHG146)))</formula>
    </cfRule>
  </conditionalFormatting>
  <conditionalFormatting sqref="SRC146">
    <cfRule type="expression" dxfId="0" priority="3453" stopIfTrue="1">
      <formula>AND(COUNTIF($C$175:$C$291,SRC146)+COUNTIF($C$533:$C$539,SRC146)+COUNTIF($C$661:$C$844,SRC146)+COUNTIF($C$846:$C$881,SRC146)+COUNTIF($C$965:$C$981,SRC146)+COUNTIF($C$883:$C$963,SRC146)&gt;1,NOT(ISBLANK(SRC146)))</formula>
    </cfRule>
  </conditionalFormatting>
  <conditionalFormatting sqref="TAY146">
    <cfRule type="expression" dxfId="0" priority="3421" stopIfTrue="1">
      <formula>AND(COUNTIF($C$175:$C$291,TAY146)+COUNTIF($C$533:$C$539,TAY146)+COUNTIF($C$661:$C$844,TAY146)+COUNTIF($C$846:$C$881,TAY146)+COUNTIF($C$965:$C$981,TAY146)+COUNTIF($C$883:$C$963,TAY146)&gt;1,NOT(ISBLANK(TAY146)))</formula>
    </cfRule>
  </conditionalFormatting>
  <conditionalFormatting sqref="TKU146">
    <cfRule type="expression" dxfId="0" priority="3389" stopIfTrue="1">
      <formula>AND(COUNTIF($C$175:$C$291,TKU146)+COUNTIF($C$533:$C$539,TKU146)+COUNTIF($C$661:$C$844,TKU146)+COUNTIF($C$846:$C$881,TKU146)+COUNTIF($C$965:$C$981,TKU146)+COUNTIF($C$883:$C$963,TKU146)&gt;1,NOT(ISBLANK(TKU146)))</formula>
    </cfRule>
  </conditionalFormatting>
  <conditionalFormatting sqref="TUQ146">
    <cfRule type="expression" dxfId="0" priority="3357" stopIfTrue="1">
      <formula>AND(COUNTIF($C$175:$C$291,TUQ146)+COUNTIF($C$533:$C$539,TUQ146)+COUNTIF($C$661:$C$844,TUQ146)+COUNTIF($C$846:$C$881,TUQ146)+COUNTIF($C$965:$C$981,TUQ146)+COUNTIF($C$883:$C$963,TUQ146)&gt;1,NOT(ISBLANK(TUQ146)))</formula>
    </cfRule>
  </conditionalFormatting>
  <conditionalFormatting sqref="UEM146">
    <cfRule type="expression" dxfId="0" priority="3325" stopIfTrue="1">
      <formula>AND(COUNTIF($C$175:$C$291,UEM146)+COUNTIF($C$533:$C$539,UEM146)+COUNTIF($C$661:$C$844,UEM146)+COUNTIF($C$846:$C$881,UEM146)+COUNTIF($C$965:$C$981,UEM146)+COUNTIF($C$883:$C$963,UEM146)&gt;1,NOT(ISBLANK(UEM146)))</formula>
    </cfRule>
  </conditionalFormatting>
  <conditionalFormatting sqref="UOI146">
    <cfRule type="expression" dxfId="0" priority="3293" stopIfTrue="1">
      <formula>AND(COUNTIF($C$175:$C$291,UOI146)+COUNTIF($C$533:$C$539,UOI146)+COUNTIF($C$661:$C$844,UOI146)+COUNTIF($C$846:$C$881,UOI146)+COUNTIF($C$965:$C$981,UOI146)+COUNTIF($C$883:$C$963,UOI146)&gt;1,NOT(ISBLANK(UOI146)))</formula>
    </cfRule>
  </conditionalFormatting>
  <conditionalFormatting sqref="UYE146">
    <cfRule type="expression" dxfId="0" priority="3261" stopIfTrue="1">
      <formula>AND(COUNTIF($C$175:$C$291,UYE146)+COUNTIF($C$533:$C$539,UYE146)+COUNTIF($C$661:$C$844,UYE146)+COUNTIF($C$846:$C$881,UYE146)+COUNTIF($C$965:$C$981,UYE146)+COUNTIF($C$883:$C$963,UYE146)&gt;1,NOT(ISBLANK(UYE146)))</formula>
    </cfRule>
  </conditionalFormatting>
  <conditionalFormatting sqref="VIA146">
    <cfRule type="expression" dxfId="0" priority="3229" stopIfTrue="1">
      <formula>AND(COUNTIF($C$175:$C$291,VIA146)+COUNTIF($C$533:$C$539,VIA146)+COUNTIF($C$661:$C$844,VIA146)+COUNTIF($C$846:$C$881,VIA146)+COUNTIF($C$965:$C$981,VIA146)+COUNTIF($C$883:$C$963,VIA146)&gt;1,NOT(ISBLANK(VIA146)))</formula>
    </cfRule>
  </conditionalFormatting>
  <conditionalFormatting sqref="VRW146">
    <cfRule type="expression" dxfId="0" priority="3197" stopIfTrue="1">
      <formula>AND(COUNTIF($C$175:$C$291,VRW146)+COUNTIF($C$533:$C$539,VRW146)+COUNTIF($C$661:$C$844,VRW146)+COUNTIF($C$846:$C$881,VRW146)+COUNTIF($C$965:$C$981,VRW146)+COUNTIF($C$883:$C$963,VRW146)&gt;1,NOT(ISBLANK(VRW146)))</formula>
    </cfRule>
  </conditionalFormatting>
  <conditionalFormatting sqref="WBS146">
    <cfRule type="expression" dxfId="0" priority="3165" stopIfTrue="1">
      <formula>AND(COUNTIF($C$175:$C$291,WBS146)+COUNTIF($C$533:$C$539,WBS146)+COUNTIF($C$661:$C$844,WBS146)+COUNTIF($C$846:$C$881,WBS146)+COUNTIF($C$965:$C$981,WBS146)+COUNTIF($C$883:$C$963,WBS146)&gt;1,NOT(ISBLANK(WBS146)))</formula>
    </cfRule>
  </conditionalFormatting>
  <conditionalFormatting sqref="WLO146">
    <cfRule type="expression" dxfId="0" priority="3133" stopIfTrue="1">
      <formula>AND(COUNTIF($C$175:$C$291,WLO146)+COUNTIF($C$533:$C$539,WLO146)+COUNTIF($C$661:$C$844,WLO146)+COUNTIF($C$846:$C$881,WLO146)+COUNTIF($C$965:$C$981,WLO146)+COUNTIF($C$883:$C$963,WLO146)&gt;1,NOT(ISBLANK(WLO146)))</formula>
    </cfRule>
  </conditionalFormatting>
  <conditionalFormatting sqref="WVK146">
    <cfRule type="expression" dxfId="0" priority="3101" stopIfTrue="1">
      <formula>AND(COUNTIF($C$175:$C$291,WVK146)+COUNTIF($C$533:$C$539,WVK146)+COUNTIF($C$661:$C$844,WVK146)+COUNTIF($C$846:$C$881,WVK146)+COUNTIF($C$965:$C$981,WVK146)+COUNTIF($C$883:$C$963,WVK146)&gt;1,NOT(ISBLANK(WVK146)))</formula>
    </cfRule>
  </conditionalFormatting>
  <conditionalFormatting sqref="C147">
    <cfRule type="expression" dxfId="0" priority="5116" stopIfTrue="1">
      <formula>AND(COUNTIF($C$175:$C$291,C147)+COUNTIF($C$533:$C$539,C147)+COUNTIF($C$661:$C$844,C147)+COUNTIF($C$846:$C$881,C147)+COUNTIF($C$965:$C$981,C147)+COUNTIF($C$883:$C$963,C147)&gt;1,NOT(ISBLANK(C147)))</formula>
    </cfRule>
  </conditionalFormatting>
  <conditionalFormatting sqref="IY147">
    <cfRule type="expression" dxfId="0" priority="5084" stopIfTrue="1">
      <formula>AND(COUNTIF($C$175:$C$291,IY147)+COUNTIF($C$533:$C$539,IY147)+COUNTIF($C$661:$C$844,IY147)+COUNTIF($C$846:$C$881,IY147)+COUNTIF($C$965:$C$981,IY147)+COUNTIF($C$883:$C$963,IY147)&gt;1,NOT(ISBLANK(IY147)))</formula>
    </cfRule>
  </conditionalFormatting>
  <conditionalFormatting sqref="SU147">
    <cfRule type="expression" dxfId="0" priority="5052" stopIfTrue="1">
      <formula>AND(COUNTIF($C$175:$C$291,SU147)+COUNTIF($C$533:$C$539,SU147)+COUNTIF($C$661:$C$844,SU147)+COUNTIF($C$846:$C$881,SU147)+COUNTIF($C$965:$C$981,SU147)+COUNTIF($C$883:$C$963,SU147)&gt;1,NOT(ISBLANK(SU147)))</formula>
    </cfRule>
  </conditionalFormatting>
  <conditionalFormatting sqref="ACQ147">
    <cfRule type="expression" dxfId="0" priority="5020" stopIfTrue="1">
      <formula>AND(COUNTIF($C$175:$C$291,ACQ147)+COUNTIF($C$533:$C$539,ACQ147)+COUNTIF($C$661:$C$844,ACQ147)+COUNTIF($C$846:$C$881,ACQ147)+COUNTIF($C$965:$C$981,ACQ147)+COUNTIF($C$883:$C$963,ACQ147)&gt;1,NOT(ISBLANK(ACQ147)))</formula>
    </cfRule>
  </conditionalFormatting>
  <conditionalFormatting sqref="AMM147">
    <cfRule type="expression" dxfId="0" priority="4988" stopIfTrue="1">
      <formula>AND(COUNTIF($C$175:$C$291,AMM147)+COUNTIF($C$533:$C$539,AMM147)+COUNTIF($C$661:$C$844,AMM147)+COUNTIF($C$846:$C$881,AMM147)+COUNTIF($C$965:$C$981,AMM147)+COUNTIF($C$883:$C$963,AMM147)&gt;1,NOT(ISBLANK(AMM147)))</formula>
    </cfRule>
  </conditionalFormatting>
  <conditionalFormatting sqref="AWI147">
    <cfRule type="expression" dxfId="0" priority="4956" stopIfTrue="1">
      <formula>AND(COUNTIF($C$175:$C$291,AWI147)+COUNTIF($C$533:$C$539,AWI147)+COUNTIF($C$661:$C$844,AWI147)+COUNTIF($C$846:$C$881,AWI147)+COUNTIF($C$965:$C$981,AWI147)+COUNTIF($C$883:$C$963,AWI147)&gt;1,NOT(ISBLANK(AWI147)))</formula>
    </cfRule>
  </conditionalFormatting>
  <conditionalFormatting sqref="BGE147">
    <cfRule type="expression" dxfId="0" priority="4924" stopIfTrue="1">
      <formula>AND(COUNTIF($C$175:$C$291,BGE147)+COUNTIF($C$533:$C$539,BGE147)+COUNTIF($C$661:$C$844,BGE147)+COUNTIF($C$846:$C$881,BGE147)+COUNTIF($C$965:$C$981,BGE147)+COUNTIF($C$883:$C$963,BGE147)&gt;1,NOT(ISBLANK(BGE147)))</formula>
    </cfRule>
  </conditionalFormatting>
  <conditionalFormatting sqref="BQA147">
    <cfRule type="expression" dxfId="0" priority="4892" stopIfTrue="1">
      <formula>AND(COUNTIF($C$175:$C$291,BQA147)+COUNTIF($C$533:$C$539,BQA147)+COUNTIF($C$661:$C$844,BQA147)+COUNTIF($C$846:$C$881,BQA147)+COUNTIF($C$965:$C$981,BQA147)+COUNTIF($C$883:$C$963,BQA147)&gt;1,NOT(ISBLANK(BQA147)))</formula>
    </cfRule>
  </conditionalFormatting>
  <conditionalFormatting sqref="BZW147">
    <cfRule type="expression" dxfId="0" priority="4860" stopIfTrue="1">
      <formula>AND(COUNTIF($C$175:$C$291,BZW147)+COUNTIF($C$533:$C$539,BZW147)+COUNTIF($C$661:$C$844,BZW147)+COUNTIF($C$846:$C$881,BZW147)+COUNTIF($C$965:$C$981,BZW147)+COUNTIF($C$883:$C$963,BZW147)&gt;1,NOT(ISBLANK(BZW147)))</formula>
    </cfRule>
  </conditionalFormatting>
  <conditionalFormatting sqref="CJS147">
    <cfRule type="expression" dxfId="0" priority="4828" stopIfTrue="1">
      <formula>AND(COUNTIF($C$175:$C$291,CJS147)+COUNTIF($C$533:$C$539,CJS147)+COUNTIF($C$661:$C$844,CJS147)+COUNTIF($C$846:$C$881,CJS147)+COUNTIF($C$965:$C$981,CJS147)+COUNTIF($C$883:$C$963,CJS147)&gt;1,NOT(ISBLANK(CJS147)))</formula>
    </cfRule>
  </conditionalFormatting>
  <conditionalFormatting sqref="CTO147">
    <cfRule type="expression" dxfId="0" priority="4796" stopIfTrue="1">
      <formula>AND(COUNTIF($C$175:$C$291,CTO147)+COUNTIF($C$533:$C$539,CTO147)+COUNTIF($C$661:$C$844,CTO147)+COUNTIF($C$846:$C$881,CTO147)+COUNTIF($C$965:$C$981,CTO147)+COUNTIF($C$883:$C$963,CTO147)&gt;1,NOT(ISBLANK(CTO147)))</formula>
    </cfRule>
  </conditionalFormatting>
  <conditionalFormatting sqref="DDK147">
    <cfRule type="expression" dxfId="0" priority="4764" stopIfTrue="1">
      <formula>AND(COUNTIF($C$175:$C$291,DDK147)+COUNTIF($C$533:$C$539,DDK147)+COUNTIF($C$661:$C$844,DDK147)+COUNTIF($C$846:$C$881,DDK147)+COUNTIF($C$965:$C$981,DDK147)+COUNTIF($C$883:$C$963,DDK147)&gt;1,NOT(ISBLANK(DDK147)))</formula>
    </cfRule>
  </conditionalFormatting>
  <conditionalFormatting sqref="DNG147">
    <cfRule type="expression" dxfId="0" priority="4732" stopIfTrue="1">
      <formula>AND(COUNTIF($C$175:$C$291,DNG147)+COUNTIF($C$533:$C$539,DNG147)+COUNTIF($C$661:$C$844,DNG147)+COUNTIF($C$846:$C$881,DNG147)+COUNTIF($C$965:$C$981,DNG147)+COUNTIF($C$883:$C$963,DNG147)&gt;1,NOT(ISBLANK(DNG147)))</formula>
    </cfRule>
  </conditionalFormatting>
  <conditionalFormatting sqref="DXC147">
    <cfRule type="expression" dxfId="0" priority="4700" stopIfTrue="1">
      <formula>AND(COUNTIF($C$175:$C$291,DXC147)+COUNTIF($C$533:$C$539,DXC147)+COUNTIF($C$661:$C$844,DXC147)+COUNTIF($C$846:$C$881,DXC147)+COUNTIF($C$965:$C$981,DXC147)+COUNTIF($C$883:$C$963,DXC147)&gt;1,NOT(ISBLANK(DXC147)))</formula>
    </cfRule>
  </conditionalFormatting>
  <conditionalFormatting sqref="EGY147">
    <cfRule type="expression" dxfId="0" priority="4668" stopIfTrue="1">
      <formula>AND(COUNTIF($C$175:$C$291,EGY147)+COUNTIF($C$533:$C$539,EGY147)+COUNTIF($C$661:$C$844,EGY147)+COUNTIF($C$846:$C$881,EGY147)+COUNTIF($C$965:$C$981,EGY147)+COUNTIF($C$883:$C$963,EGY147)&gt;1,NOT(ISBLANK(EGY147)))</formula>
    </cfRule>
  </conditionalFormatting>
  <conditionalFormatting sqref="EQU147">
    <cfRule type="expression" dxfId="0" priority="4636" stopIfTrue="1">
      <formula>AND(COUNTIF($C$175:$C$291,EQU147)+COUNTIF($C$533:$C$539,EQU147)+COUNTIF($C$661:$C$844,EQU147)+COUNTIF($C$846:$C$881,EQU147)+COUNTIF($C$965:$C$981,EQU147)+COUNTIF($C$883:$C$963,EQU147)&gt;1,NOT(ISBLANK(EQU147)))</formula>
    </cfRule>
  </conditionalFormatting>
  <conditionalFormatting sqref="FAQ147">
    <cfRule type="expression" dxfId="0" priority="4604" stopIfTrue="1">
      <formula>AND(COUNTIF($C$175:$C$291,FAQ147)+COUNTIF($C$533:$C$539,FAQ147)+COUNTIF($C$661:$C$844,FAQ147)+COUNTIF($C$846:$C$881,FAQ147)+COUNTIF($C$965:$C$981,FAQ147)+COUNTIF($C$883:$C$963,FAQ147)&gt;1,NOT(ISBLANK(FAQ147)))</formula>
    </cfRule>
  </conditionalFormatting>
  <conditionalFormatting sqref="FKM147">
    <cfRule type="expression" dxfId="0" priority="4572" stopIfTrue="1">
      <formula>AND(COUNTIF($C$175:$C$291,FKM147)+COUNTIF($C$533:$C$539,FKM147)+COUNTIF($C$661:$C$844,FKM147)+COUNTIF($C$846:$C$881,FKM147)+COUNTIF($C$965:$C$981,FKM147)+COUNTIF($C$883:$C$963,FKM147)&gt;1,NOT(ISBLANK(FKM147)))</formula>
    </cfRule>
  </conditionalFormatting>
  <conditionalFormatting sqref="FUI147">
    <cfRule type="expression" dxfId="0" priority="4540" stopIfTrue="1">
      <formula>AND(COUNTIF($C$175:$C$291,FUI147)+COUNTIF($C$533:$C$539,FUI147)+COUNTIF($C$661:$C$844,FUI147)+COUNTIF($C$846:$C$881,FUI147)+COUNTIF($C$965:$C$981,FUI147)+COUNTIF($C$883:$C$963,FUI147)&gt;1,NOT(ISBLANK(FUI147)))</formula>
    </cfRule>
  </conditionalFormatting>
  <conditionalFormatting sqref="GEE147">
    <cfRule type="expression" dxfId="0" priority="4508" stopIfTrue="1">
      <formula>AND(COUNTIF($C$175:$C$291,GEE147)+COUNTIF($C$533:$C$539,GEE147)+COUNTIF($C$661:$C$844,GEE147)+COUNTIF($C$846:$C$881,GEE147)+COUNTIF($C$965:$C$981,GEE147)+COUNTIF($C$883:$C$963,GEE147)&gt;1,NOT(ISBLANK(GEE147)))</formula>
    </cfRule>
  </conditionalFormatting>
  <conditionalFormatting sqref="GOA147">
    <cfRule type="expression" dxfId="0" priority="4476" stopIfTrue="1">
      <formula>AND(COUNTIF($C$175:$C$291,GOA147)+COUNTIF($C$533:$C$539,GOA147)+COUNTIF($C$661:$C$844,GOA147)+COUNTIF($C$846:$C$881,GOA147)+COUNTIF($C$965:$C$981,GOA147)+COUNTIF($C$883:$C$963,GOA147)&gt;1,NOT(ISBLANK(GOA147)))</formula>
    </cfRule>
  </conditionalFormatting>
  <conditionalFormatting sqref="GXW147">
    <cfRule type="expression" dxfId="0" priority="4444" stopIfTrue="1">
      <formula>AND(COUNTIF($C$175:$C$291,GXW147)+COUNTIF($C$533:$C$539,GXW147)+COUNTIF($C$661:$C$844,GXW147)+COUNTIF($C$846:$C$881,GXW147)+COUNTIF($C$965:$C$981,GXW147)+COUNTIF($C$883:$C$963,GXW147)&gt;1,NOT(ISBLANK(GXW147)))</formula>
    </cfRule>
  </conditionalFormatting>
  <conditionalFormatting sqref="HHS147">
    <cfRule type="expression" dxfId="0" priority="4412" stopIfTrue="1">
      <formula>AND(COUNTIF($C$175:$C$291,HHS147)+COUNTIF($C$533:$C$539,HHS147)+COUNTIF($C$661:$C$844,HHS147)+COUNTIF($C$846:$C$881,HHS147)+COUNTIF($C$965:$C$981,HHS147)+COUNTIF($C$883:$C$963,HHS147)&gt;1,NOT(ISBLANK(HHS147)))</formula>
    </cfRule>
  </conditionalFormatting>
  <conditionalFormatting sqref="HRO147">
    <cfRule type="expression" dxfId="0" priority="4380" stopIfTrue="1">
      <formula>AND(COUNTIF($C$175:$C$291,HRO147)+COUNTIF($C$533:$C$539,HRO147)+COUNTIF($C$661:$C$844,HRO147)+COUNTIF($C$846:$C$881,HRO147)+COUNTIF($C$965:$C$981,HRO147)+COUNTIF($C$883:$C$963,HRO147)&gt;1,NOT(ISBLANK(HRO147)))</formula>
    </cfRule>
  </conditionalFormatting>
  <conditionalFormatting sqref="IBK147">
    <cfRule type="expression" dxfId="0" priority="4348" stopIfTrue="1">
      <formula>AND(COUNTIF($C$175:$C$291,IBK147)+COUNTIF($C$533:$C$539,IBK147)+COUNTIF($C$661:$C$844,IBK147)+COUNTIF($C$846:$C$881,IBK147)+COUNTIF($C$965:$C$981,IBK147)+COUNTIF($C$883:$C$963,IBK147)&gt;1,NOT(ISBLANK(IBK147)))</formula>
    </cfRule>
  </conditionalFormatting>
  <conditionalFormatting sqref="ILG147">
    <cfRule type="expression" dxfId="0" priority="4316" stopIfTrue="1">
      <formula>AND(COUNTIF($C$175:$C$291,ILG147)+COUNTIF($C$533:$C$539,ILG147)+COUNTIF($C$661:$C$844,ILG147)+COUNTIF($C$846:$C$881,ILG147)+COUNTIF($C$965:$C$981,ILG147)+COUNTIF($C$883:$C$963,ILG147)&gt;1,NOT(ISBLANK(ILG147)))</formula>
    </cfRule>
  </conditionalFormatting>
  <conditionalFormatting sqref="IVC147">
    <cfRule type="expression" dxfId="0" priority="4284" stopIfTrue="1">
      <formula>AND(COUNTIF($C$175:$C$291,IVC147)+COUNTIF($C$533:$C$539,IVC147)+COUNTIF($C$661:$C$844,IVC147)+COUNTIF($C$846:$C$881,IVC147)+COUNTIF($C$965:$C$981,IVC147)+COUNTIF($C$883:$C$963,IVC147)&gt;1,NOT(ISBLANK(IVC147)))</formula>
    </cfRule>
  </conditionalFormatting>
  <conditionalFormatting sqref="JEY147">
    <cfRule type="expression" dxfId="0" priority="4252" stopIfTrue="1">
      <formula>AND(COUNTIF($C$175:$C$291,JEY147)+COUNTIF($C$533:$C$539,JEY147)+COUNTIF($C$661:$C$844,JEY147)+COUNTIF($C$846:$C$881,JEY147)+COUNTIF($C$965:$C$981,JEY147)+COUNTIF($C$883:$C$963,JEY147)&gt;1,NOT(ISBLANK(JEY147)))</formula>
    </cfRule>
  </conditionalFormatting>
  <conditionalFormatting sqref="JOU147">
    <cfRule type="expression" dxfId="0" priority="4220" stopIfTrue="1">
      <formula>AND(COUNTIF($C$175:$C$291,JOU147)+COUNTIF($C$533:$C$539,JOU147)+COUNTIF($C$661:$C$844,JOU147)+COUNTIF($C$846:$C$881,JOU147)+COUNTIF($C$965:$C$981,JOU147)+COUNTIF($C$883:$C$963,JOU147)&gt;1,NOT(ISBLANK(JOU147)))</formula>
    </cfRule>
  </conditionalFormatting>
  <conditionalFormatting sqref="JYQ147">
    <cfRule type="expression" dxfId="0" priority="4188" stopIfTrue="1">
      <formula>AND(COUNTIF($C$175:$C$291,JYQ147)+COUNTIF($C$533:$C$539,JYQ147)+COUNTIF($C$661:$C$844,JYQ147)+COUNTIF($C$846:$C$881,JYQ147)+COUNTIF($C$965:$C$981,JYQ147)+COUNTIF($C$883:$C$963,JYQ147)&gt;1,NOT(ISBLANK(JYQ147)))</formula>
    </cfRule>
  </conditionalFormatting>
  <conditionalFormatting sqref="KIM147">
    <cfRule type="expression" dxfId="0" priority="4156" stopIfTrue="1">
      <formula>AND(COUNTIF($C$175:$C$291,KIM147)+COUNTIF($C$533:$C$539,KIM147)+COUNTIF($C$661:$C$844,KIM147)+COUNTIF($C$846:$C$881,KIM147)+COUNTIF($C$965:$C$981,KIM147)+COUNTIF($C$883:$C$963,KIM147)&gt;1,NOT(ISBLANK(KIM147)))</formula>
    </cfRule>
  </conditionalFormatting>
  <conditionalFormatting sqref="KSI147">
    <cfRule type="expression" dxfId="0" priority="4124" stopIfTrue="1">
      <formula>AND(COUNTIF($C$175:$C$291,KSI147)+COUNTIF($C$533:$C$539,KSI147)+COUNTIF($C$661:$C$844,KSI147)+COUNTIF($C$846:$C$881,KSI147)+COUNTIF($C$965:$C$981,KSI147)+COUNTIF($C$883:$C$963,KSI147)&gt;1,NOT(ISBLANK(KSI147)))</formula>
    </cfRule>
  </conditionalFormatting>
  <conditionalFormatting sqref="LCE147">
    <cfRule type="expression" dxfId="0" priority="4092" stopIfTrue="1">
      <formula>AND(COUNTIF($C$175:$C$291,LCE147)+COUNTIF($C$533:$C$539,LCE147)+COUNTIF($C$661:$C$844,LCE147)+COUNTIF($C$846:$C$881,LCE147)+COUNTIF($C$965:$C$981,LCE147)+COUNTIF($C$883:$C$963,LCE147)&gt;1,NOT(ISBLANK(LCE147)))</formula>
    </cfRule>
  </conditionalFormatting>
  <conditionalFormatting sqref="LMA147">
    <cfRule type="expression" dxfId="0" priority="4060" stopIfTrue="1">
      <formula>AND(COUNTIF($C$175:$C$291,LMA147)+COUNTIF($C$533:$C$539,LMA147)+COUNTIF($C$661:$C$844,LMA147)+COUNTIF($C$846:$C$881,LMA147)+COUNTIF($C$965:$C$981,LMA147)+COUNTIF($C$883:$C$963,LMA147)&gt;1,NOT(ISBLANK(LMA147)))</formula>
    </cfRule>
  </conditionalFormatting>
  <conditionalFormatting sqref="LVW147">
    <cfRule type="expression" dxfId="0" priority="4028" stopIfTrue="1">
      <formula>AND(COUNTIF($C$175:$C$291,LVW147)+COUNTIF($C$533:$C$539,LVW147)+COUNTIF($C$661:$C$844,LVW147)+COUNTIF($C$846:$C$881,LVW147)+COUNTIF($C$965:$C$981,LVW147)+COUNTIF($C$883:$C$963,LVW147)&gt;1,NOT(ISBLANK(LVW147)))</formula>
    </cfRule>
  </conditionalFormatting>
  <conditionalFormatting sqref="MFS147">
    <cfRule type="expression" dxfId="0" priority="3996" stopIfTrue="1">
      <formula>AND(COUNTIF($C$175:$C$291,MFS147)+COUNTIF($C$533:$C$539,MFS147)+COUNTIF($C$661:$C$844,MFS147)+COUNTIF($C$846:$C$881,MFS147)+COUNTIF($C$965:$C$981,MFS147)+COUNTIF($C$883:$C$963,MFS147)&gt;1,NOT(ISBLANK(MFS147)))</formula>
    </cfRule>
  </conditionalFormatting>
  <conditionalFormatting sqref="MPO147">
    <cfRule type="expression" dxfId="0" priority="3964" stopIfTrue="1">
      <formula>AND(COUNTIF($C$175:$C$291,MPO147)+COUNTIF($C$533:$C$539,MPO147)+COUNTIF($C$661:$C$844,MPO147)+COUNTIF($C$846:$C$881,MPO147)+COUNTIF($C$965:$C$981,MPO147)+COUNTIF($C$883:$C$963,MPO147)&gt;1,NOT(ISBLANK(MPO147)))</formula>
    </cfRule>
  </conditionalFormatting>
  <conditionalFormatting sqref="MZK147">
    <cfRule type="expression" dxfId="0" priority="3932" stopIfTrue="1">
      <formula>AND(COUNTIF($C$175:$C$291,MZK147)+COUNTIF($C$533:$C$539,MZK147)+COUNTIF($C$661:$C$844,MZK147)+COUNTIF($C$846:$C$881,MZK147)+COUNTIF($C$965:$C$981,MZK147)+COUNTIF($C$883:$C$963,MZK147)&gt;1,NOT(ISBLANK(MZK147)))</formula>
    </cfRule>
  </conditionalFormatting>
  <conditionalFormatting sqref="NJG147">
    <cfRule type="expression" dxfId="0" priority="3900" stopIfTrue="1">
      <formula>AND(COUNTIF($C$175:$C$291,NJG147)+COUNTIF($C$533:$C$539,NJG147)+COUNTIF($C$661:$C$844,NJG147)+COUNTIF($C$846:$C$881,NJG147)+COUNTIF($C$965:$C$981,NJG147)+COUNTIF($C$883:$C$963,NJG147)&gt;1,NOT(ISBLANK(NJG147)))</formula>
    </cfRule>
  </conditionalFormatting>
  <conditionalFormatting sqref="NTC147">
    <cfRule type="expression" dxfId="0" priority="3868" stopIfTrue="1">
      <formula>AND(COUNTIF($C$175:$C$291,NTC147)+COUNTIF($C$533:$C$539,NTC147)+COUNTIF($C$661:$C$844,NTC147)+COUNTIF($C$846:$C$881,NTC147)+COUNTIF($C$965:$C$981,NTC147)+COUNTIF($C$883:$C$963,NTC147)&gt;1,NOT(ISBLANK(NTC147)))</formula>
    </cfRule>
  </conditionalFormatting>
  <conditionalFormatting sqref="OCY147">
    <cfRule type="expression" dxfId="0" priority="3836" stopIfTrue="1">
      <formula>AND(COUNTIF($C$175:$C$291,OCY147)+COUNTIF($C$533:$C$539,OCY147)+COUNTIF($C$661:$C$844,OCY147)+COUNTIF($C$846:$C$881,OCY147)+COUNTIF($C$965:$C$981,OCY147)+COUNTIF($C$883:$C$963,OCY147)&gt;1,NOT(ISBLANK(OCY147)))</formula>
    </cfRule>
  </conditionalFormatting>
  <conditionalFormatting sqref="OMU147">
    <cfRule type="expression" dxfId="0" priority="3804" stopIfTrue="1">
      <formula>AND(COUNTIF($C$175:$C$291,OMU147)+COUNTIF($C$533:$C$539,OMU147)+COUNTIF($C$661:$C$844,OMU147)+COUNTIF($C$846:$C$881,OMU147)+COUNTIF($C$965:$C$981,OMU147)+COUNTIF($C$883:$C$963,OMU147)&gt;1,NOT(ISBLANK(OMU147)))</formula>
    </cfRule>
  </conditionalFormatting>
  <conditionalFormatting sqref="OWQ147">
    <cfRule type="expression" dxfId="0" priority="3772" stopIfTrue="1">
      <formula>AND(COUNTIF($C$175:$C$291,OWQ147)+COUNTIF($C$533:$C$539,OWQ147)+COUNTIF($C$661:$C$844,OWQ147)+COUNTIF($C$846:$C$881,OWQ147)+COUNTIF($C$965:$C$981,OWQ147)+COUNTIF($C$883:$C$963,OWQ147)&gt;1,NOT(ISBLANK(OWQ147)))</formula>
    </cfRule>
  </conditionalFormatting>
  <conditionalFormatting sqref="PGM147">
    <cfRule type="expression" dxfId="0" priority="3740" stopIfTrue="1">
      <formula>AND(COUNTIF($C$175:$C$291,PGM147)+COUNTIF($C$533:$C$539,PGM147)+COUNTIF($C$661:$C$844,PGM147)+COUNTIF($C$846:$C$881,PGM147)+COUNTIF($C$965:$C$981,PGM147)+COUNTIF($C$883:$C$963,PGM147)&gt;1,NOT(ISBLANK(PGM147)))</formula>
    </cfRule>
  </conditionalFormatting>
  <conditionalFormatting sqref="PQI147">
    <cfRule type="expression" dxfId="0" priority="3708" stopIfTrue="1">
      <formula>AND(COUNTIF($C$175:$C$291,PQI147)+COUNTIF($C$533:$C$539,PQI147)+COUNTIF($C$661:$C$844,PQI147)+COUNTIF($C$846:$C$881,PQI147)+COUNTIF($C$965:$C$981,PQI147)+COUNTIF($C$883:$C$963,PQI147)&gt;1,NOT(ISBLANK(PQI147)))</formula>
    </cfRule>
  </conditionalFormatting>
  <conditionalFormatting sqref="QAE147">
    <cfRule type="expression" dxfId="0" priority="3676" stopIfTrue="1">
      <formula>AND(COUNTIF($C$175:$C$291,QAE147)+COUNTIF($C$533:$C$539,QAE147)+COUNTIF($C$661:$C$844,QAE147)+COUNTIF($C$846:$C$881,QAE147)+COUNTIF($C$965:$C$981,QAE147)+COUNTIF($C$883:$C$963,QAE147)&gt;1,NOT(ISBLANK(QAE147)))</formula>
    </cfRule>
  </conditionalFormatting>
  <conditionalFormatting sqref="QKA147">
    <cfRule type="expression" dxfId="0" priority="3644" stopIfTrue="1">
      <formula>AND(COUNTIF($C$175:$C$291,QKA147)+COUNTIF($C$533:$C$539,QKA147)+COUNTIF($C$661:$C$844,QKA147)+COUNTIF($C$846:$C$881,QKA147)+COUNTIF($C$965:$C$981,QKA147)+COUNTIF($C$883:$C$963,QKA147)&gt;1,NOT(ISBLANK(QKA147)))</formula>
    </cfRule>
  </conditionalFormatting>
  <conditionalFormatting sqref="QTW147">
    <cfRule type="expression" dxfId="0" priority="3612" stopIfTrue="1">
      <formula>AND(COUNTIF($C$175:$C$291,QTW147)+COUNTIF($C$533:$C$539,QTW147)+COUNTIF($C$661:$C$844,QTW147)+COUNTIF($C$846:$C$881,QTW147)+COUNTIF($C$965:$C$981,QTW147)+COUNTIF($C$883:$C$963,QTW147)&gt;1,NOT(ISBLANK(QTW147)))</formula>
    </cfRule>
  </conditionalFormatting>
  <conditionalFormatting sqref="RDS147">
    <cfRule type="expression" dxfId="0" priority="3580" stopIfTrue="1">
      <formula>AND(COUNTIF($C$175:$C$291,RDS147)+COUNTIF($C$533:$C$539,RDS147)+COUNTIF($C$661:$C$844,RDS147)+COUNTIF($C$846:$C$881,RDS147)+COUNTIF($C$965:$C$981,RDS147)+COUNTIF($C$883:$C$963,RDS147)&gt;1,NOT(ISBLANK(RDS147)))</formula>
    </cfRule>
  </conditionalFormatting>
  <conditionalFormatting sqref="RNO147">
    <cfRule type="expression" dxfId="0" priority="3548" stopIfTrue="1">
      <formula>AND(COUNTIF($C$175:$C$291,RNO147)+COUNTIF($C$533:$C$539,RNO147)+COUNTIF($C$661:$C$844,RNO147)+COUNTIF($C$846:$C$881,RNO147)+COUNTIF($C$965:$C$981,RNO147)+COUNTIF($C$883:$C$963,RNO147)&gt;1,NOT(ISBLANK(RNO147)))</formula>
    </cfRule>
  </conditionalFormatting>
  <conditionalFormatting sqref="RXK147">
    <cfRule type="expression" dxfId="0" priority="3516" stopIfTrue="1">
      <formula>AND(COUNTIF($C$175:$C$291,RXK147)+COUNTIF($C$533:$C$539,RXK147)+COUNTIF($C$661:$C$844,RXK147)+COUNTIF($C$846:$C$881,RXK147)+COUNTIF($C$965:$C$981,RXK147)+COUNTIF($C$883:$C$963,RXK147)&gt;1,NOT(ISBLANK(RXK147)))</formula>
    </cfRule>
  </conditionalFormatting>
  <conditionalFormatting sqref="SHG147">
    <cfRule type="expression" dxfId="0" priority="3484" stopIfTrue="1">
      <formula>AND(COUNTIF($C$175:$C$291,SHG147)+COUNTIF($C$533:$C$539,SHG147)+COUNTIF($C$661:$C$844,SHG147)+COUNTIF($C$846:$C$881,SHG147)+COUNTIF($C$965:$C$981,SHG147)+COUNTIF($C$883:$C$963,SHG147)&gt;1,NOT(ISBLANK(SHG147)))</formula>
    </cfRule>
  </conditionalFormatting>
  <conditionalFormatting sqref="SRC147">
    <cfRule type="expression" dxfId="0" priority="3452" stopIfTrue="1">
      <formula>AND(COUNTIF($C$175:$C$291,SRC147)+COUNTIF($C$533:$C$539,SRC147)+COUNTIF($C$661:$C$844,SRC147)+COUNTIF($C$846:$C$881,SRC147)+COUNTIF($C$965:$C$981,SRC147)+COUNTIF($C$883:$C$963,SRC147)&gt;1,NOT(ISBLANK(SRC147)))</formula>
    </cfRule>
  </conditionalFormatting>
  <conditionalFormatting sqref="TAY147">
    <cfRule type="expression" dxfId="0" priority="3420" stopIfTrue="1">
      <formula>AND(COUNTIF($C$175:$C$291,TAY147)+COUNTIF($C$533:$C$539,TAY147)+COUNTIF($C$661:$C$844,TAY147)+COUNTIF($C$846:$C$881,TAY147)+COUNTIF($C$965:$C$981,TAY147)+COUNTIF($C$883:$C$963,TAY147)&gt;1,NOT(ISBLANK(TAY147)))</formula>
    </cfRule>
  </conditionalFormatting>
  <conditionalFormatting sqref="TKU147">
    <cfRule type="expression" dxfId="0" priority="3388" stopIfTrue="1">
      <formula>AND(COUNTIF($C$175:$C$291,TKU147)+COUNTIF($C$533:$C$539,TKU147)+COUNTIF($C$661:$C$844,TKU147)+COUNTIF($C$846:$C$881,TKU147)+COUNTIF($C$965:$C$981,TKU147)+COUNTIF($C$883:$C$963,TKU147)&gt;1,NOT(ISBLANK(TKU147)))</formula>
    </cfRule>
  </conditionalFormatting>
  <conditionalFormatting sqref="TUQ147">
    <cfRule type="expression" dxfId="0" priority="3356" stopIfTrue="1">
      <formula>AND(COUNTIF($C$175:$C$291,TUQ147)+COUNTIF($C$533:$C$539,TUQ147)+COUNTIF($C$661:$C$844,TUQ147)+COUNTIF($C$846:$C$881,TUQ147)+COUNTIF($C$965:$C$981,TUQ147)+COUNTIF($C$883:$C$963,TUQ147)&gt;1,NOT(ISBLANK(TUQ147)))</formula>
    </cfRule>
  </conditionalFormatting>
  <conditionalFormatting sqref="UEM147">
    <cfRule type="expression" dxfId="0" priority="3324" stopIfTrue="1">
      <formula>AND(COUNTIF($C$175:$C$291,UEM147)+COUNTIF($C$533:$C$539,UEM147)+COUNTIF($C$661:$C$844,UEM147)+COUNTIF($C$846:$C$881,UEM147)+COUNTIF($C$965:$C$981,UEM147)+COUNTIF($C$883:$C$963,UEM147)&gt;1,NOT(ISBLANK(UEM147)))</formula>
    </cfRule>
  </conditionalFormatting>
  <conditionalFormatting sqref="UOI147">
    <cfRule type="expression" dxfId="0" priority="3292" stopIfTrue="1">
      <formula>AND(COUNTIF($C$175:$C$291,UOI147)+COUNTIF($C$533:$C$539,UOI147)+COUNTIF($C$661:$C$844,UOI147)+COUNTIF($C$846:$C$881,UOI147)+COUNTIF($C$965:$C$981,UOI147)+COUNTIF($C$883:$C$963,UOI147)&gt;1,NOT(ISBLANK(UOI147)))</formula>
    </cfRule>
  </conditionalFormatting>
  <conditionalFormatting sqref="UYE147">
    <cfRule type="expression" dxfId="0" priority="3260" stopIfTrue="1">
      <formula>AND(COUNTIF($C$175:$C$291,UYE147)+COUNTIF($C$533:$C$539,UYE147)+COUNTIF($C$661:$C$844,UYE147)+COUNTIF($C$846:$C$881,UYE147)+COUNTIF($C$965:$C$981,UYE147)+COUNTIF($C$883:$C$963,UYE147)&gt;1,NOT(ISBLANK(UYE147)))</formula>
    </cfRule>
  </conditionalFormatting>
  <conditionalFormatting sqref="VIA147">
    <cfRule type="expression" dxfId="0" priority="3228" stopIfTrue="1">
      <formula>AND(COUNTIF($C$175:$C$291,VIA147)+COUNTIF($C$533:$C$539,VIA147)+COUNTIF($C$661:$C$844,VIA147)+COUNTIF($C$846:$C$881,VIA147)+COUNTIF($C$965:$C$981,VIA147)+COUNTIF($C$883:$C$963,VIA147)&gt;1,NOT(ISBLANK(VIA147)))</formula>
    </cfRule>
  </conditionalFormatting>
  <conditionalFormatting sqref="VRW147">
    <cfRule type="expression" dxfId="0" priority="3196" stopIfTrue="1">
      <formula>AND(COUNTIF($C$175:$C$291,VRW147)+COUNTIF($C$533:$C$539,VRW147)+COUNTIF($C$661:$C$844,VRW147)+COUNTIF($C$846:$C$881,VRW147)+COUNTIF($C$965:$C$981,VRW147)+COUNTIF($C$883:$C$963,VRW147)&gt;1,NOT(ISBLANK(VRW147)))</formula>
    </cfRule>
  </conditionalFormatting>
  <conditionalFormatting sqref="WBS147">
    <cfRule type="expression" dxfId="0" priority="3164" stopIfTrue="1">
      <formula>AND(COUNTIF($C$175:$C$291,WBS147)+COUNTIF($C$533:$C$539,WBS147)+COUNTIF($C$661:$C$844,WBS147)+COUNTIF($C$846:$C$881,WBS147)+COUNTIF($C$965:$C$981,WBS147)+COUNTIF($C$883:$C$963,WBS147)&gt;1,NOT(ISBLANK(WBS147)))</formula>
    </cfRule>
  </conditionalFormatting>
  <conditionalFormatting sqref="WLO147">
    <cfRule type="expression" dxfId="0" priority="3132" stopIfTrue="1">
      <formula>AND(COUNTIF($C$175:$C$291,WLO147)+COUNTIF($C$533:$C$539,WLO147)+COUNTIF($C$661:$C$844,WLO147)+COUNTIF($C$846:$C$881,WLO147)+COUNTIF($C$965:$C$981,WLO147)+COUNTIF($C$883:$C$963,WLO147)&gt;1,NOT(ISBLANK(WLO147)))</formula>
    </cfRule>
  </conditionalFormatting>
  <conditionalFormatting sqref="WVK147">
    <cfRule type="expression" dxfId="0" priority="3100" stopIfTrue="1">
      <formula>AND(COUNTIF($C$175:$C$291,WVK147)+COUNTIF($C$533:$C$539,WVK147)+COUNTIF($C$661:$C$844,WVK147)+COUNTIF($C$846:$C$881,WVK147)+COUNTIF($C$965:$C$981,WVK147)+COUNTIF($C$883:$C$963,WVK147)&gt;1,NOT(ISBLANK(WVK147)))</formula>
    </cfRule>
  </conditionalFormatting>
  <conditionalFormatting sqref="C148">
    <cfRule type="expression" dxfId="0" priority="5115" stopIfTrue="1">
      <formula>AND(COUNTIF($C$175:$C$291,C148)+COUNTIF($C$533:$C$539,C148)+COUNTIF($C$661:$C$844,C148)+COUNTIF($C$846:$C$881,C148)+COUNTIF($C$965:$C$981,C148)+COUNTIF($C$883:$C$963,C148)&gt;1,NOT(ISBLANK(C148)))</formula>
    </cfRule>
  </conditionalFormatting>
  <conditionalFormatting sqref="IY148">
    <cfRule type="expression" dxfId="0" priority="5083" stopIfTrue="1">
      <formula>AND(COUNTIF($C$175:$C$291,IY148)+COUNTIF($C$533:$C$539,IY148)+COUNTIF($C$661:$C$844,IY148)+COUNTIF($C$846:$C$881,IY148)+COUNTIF($C$965:$C$981,IY148)+COUNTIF($C$883:$C$963,IY148)&gt;1,NOT(ISBLANK(IY148)))</formula>
    </cfRule>
  </conditionalFormatting>
  <conditionalFormatting sqref="SU148">
    <cfRule type="expression" dxfId="0" priority="5051" stopIfTrue="1">
      <formula>AND(COUNTIF($C$175:$C$291,SU148)+COUNTIF($C$533:$C$539,SU148)+COUNTIF($C$661:$C$844,SU148)+COUNTIF($C$846:$C$881,SU148)+COUNTIF($C$965:$C$981,SU148)+COUNTIF($C$883:$C$963,SU148)&gt;1,NOT(ISBLANK(SU148)))</formula>
    </cfRule>
  </conditionalFormatting>
  <conditionalFormatting sqref="ACQ148">
    <cfRule type="expression" dxfId="0" priority="5019" stopIfTrue="1">
      <formula>AND(COUNTIF($C$175:$C$291,ACQ148)+COUNTIF($C$533:$C$539,ACQ148)+COUNTIF($C$661:$C$844,ACQ148)+COUNTIF($C$846:$C$881,ACQ148)+COUNTIF($C$965:$C$981,ACQ148)+COUNTIF($C$883:$C$963,ACQ148)&gt;1,NOT(ISBLANK(ACQ148)))</formula>
    </cfRule>
  </conditionalFormatting>
  <conditionalFormatting sqref="AMM148">
    <cfRule type="expression" dxfId="0" priority="4987" stopIfTrue="1">
      <formula>AND(COUNTIF($C$175:$C$291,AMM148)+COUNTIF($C$533:$C$539,AMM148)+COUNTIF($C$661:$C$844,AMM148)+COUNTIF($C$846:$C$881,AMM148)+COUNTIF($C$965:$C$981,AMM148)+COUNTIF($C$883:$C$963,AMM148)&gt;1,NOT(ISBLANK(AMM148)))</formula>
    </cfRule>
  </conditionalFormatting>
  <conditionalFormatting sqref="AWI148">
    <cfRule type="expression" dxfId="0" priority="4955" stopIfTrue="1">
      <formula>AND(COUNTIF($C$175:$C$291,AWI148)+COUNTIF($C$533:$C$539,AWI148)+COUNTIF($C$661:$C$844,AWI148)+COUNTIF($C$846:$C$881,AWI148)+COUNTIF($C$965:$C$981,AWI148)+COUNTIF($C$883:$C$963,AWI148)&gt;1,NOT(ISBLANK(AWI148)))</formula>
    </cfRule>
  </conditionalFormatting>
  <conditionalFormatting sqref="BGE148">
    <cfRule type="expression" dxfId="0" priority="4923" stopIfTrue="1">
      <formula>AND(COUNTIF($C$175:$C$291,BGE148)+COUNTIF($C$533:$C$539,BGE148)+COUNTIF($C$661:$C$844,BGE148)+COUNTIF($C$846:$C$881,BGE148)+COUNTIF($C$965:$C$981,BGE148)+COUNTIF($C$883:$C$963,BGE148)&gt;1,NOT(ISBLANK(BGE148)))</formula>
    </cfRule>
  </conditionalFormatting>
  <conditionalFormatting sqref="BQA148">
    <cfRule type="expression" dxfId="0" priority="4891" stopIfTrue="1">
      <formula>AND(COUNTIF($C$175:$C$291,BQA148)+COUNTIF($C$533:$C$539,BQA148)+COUNTIF($C$661:$C$844,BQA148)+COUNTIF($C$846:$C$881,BQA148)+COUNTIF($C$965:$C$981,BQA148)+COUNTIF($C$883:$C$963,BQA148)&gt;1,NOT(ISBLANK(BQA148)))</formula>
    </cfRule>
  </conditionalFormatting>
  <conditionalFormatting sqref="BZW148">
    <cfRule type="expression" dxfId="0" priority="4859" stopIfTrue="1">
      <formula>AND(COUNTIF($C$175:$C$291,BZW148)+COUNTIF($C$533:$C$539,BZW148)+COUNTIF($C$661:$C$844,BZW148)+COUNTIF($C$846:$C$881,BZW148)+COUNTIF($C$965:$C$981,BZW148)+COUNTIF($C$883:$C$963,BZW148)&gt;1,NOT(ISBLANK(BZW148)))</formula>
    </cfRule>
  </conditionalFormatting>
  <conditionalFormatting sqref="CJS148">
    <cfRule type="expression" dxfId="0" priority="4827" stopIfTrue="1">
      <formula>AND(COUNTIF($C$175:$C$291,CJS148)+COUNTIF($C$533:$C$539,CJS148)+COUNTIF($C$661:$C$844,CJS148)+COUNTIF($C$846:$C$881,CJS148)+COUNTIF($C$965:$C$981,CJS148)+COUNTIF($C$883:$C$963,CJS148)&gt;1,NOT(ISBLANK(CJS148)))</formula>
    </cfRule>
  </conditionalFormatting>
  <conditionalFormatting sqref="CTO148">
    <cfRule type="expression" dxfId="0" priority="4795" stopIfTrue="1">
      <formula>AND(COUNTIF($C$175:$C$291,CTO148)+COUNTIF($C$533:$C$539,CTO148)+COUNTIF($C$661:$C$844,CTO148)+COUNTIF($C$846:$C$881,CTO148)+COUNTIF($C$965:$C$981,CTO148)+COUNTIF($C$883:$C$963,CTO148)&gt;1,NOT(ISBLANK(CTO148)))</formula>
    </cfRule>
  </conditionalFormatting>
  <conditionalFormatting sqref="DDK148">
    <cfRule type="expression" dxfId="0" priority="4763" stopIfTrue="1">
      <formula>AND(COUNTIF($C$175:$C$291,DDK148)+COUNTIF($C$533:$C$539,DDK148)+COUNTIF($C$661:$C$844,DDK148)+COUNTIF($C$846:$C$881,DDK148)+COUNTIF($C$965:$C$981,DDK148)+COUNTIF($C$883:$C$963,DDK148)&gt;1,NOT(ISBLANK(DDK148)))</formula>
    </cfRule>
  </conditionalFormatting>
  <conditionalFormatting sqref="DNG148">
    <cfRule type="expression" dxfId="0" priority="4731" stopIfTrue="1">
      <formula>AND(COUNTIF($C$175:$C$291,DNG148)+COUNTIF($C$533:$C$539,DNG148)+COUNTIF($C$661:$C$844,DNG148)+COUNTIF($C$846:$C$881,DNG148)+COUNTIF($C$965:$C$981,DNG148)+COUNTIF($C$883:$C$963,DNG148)&gt;1,NOT(ISBLANK(DNG148)))</formula>
    </cfRule>
  </conditionalFormatting>
  <conditionalFormatting sqref="DXC148">
    <cfRule type="expression" dxfId="0" priority="4699" stopIfTrue="1">
      <formula>AND(COUNTIF($C$175:$C$291,DXC148)+COUNTIF($C$533:$C$539,DXC148)+COUNTIF($C$661:$C$844,DXC148)+COUNTIF($C$846:$C$881,DXC148)+COUNTIF($C$965:$C$981,DXC148)+COUNTIF($C$883:$C$963,DXC148)&gt;1,NOT(ISBLANK(DXC148)))</formula>
    </cfRule>
  </conditionalFormatting>
  <conditionalFormatting sqref="EGY148">
    <cfRule type="expression" dxfId="0" priority="4667" stopIfTrue="1">
      <formula>AND(COUNTIF($C$175:$C$291,EGY148)+COUNTIF($C$533:$C$539,EGY148)+COUNTIF($C$661:$C$844,EGY148)+COUNTIF($C$846:$C$881,EGY148)+COUNTIF($C$965:$C$981,EGY148)+COUNTIF($C$883:$C$963,EGY148)&gt;1,NOT(ISBLANK(EGY148)))</formula>
    </cfRule>
  </conditionalFormatting>
  <conditionalFormatting sqref="EQU148">
    <cfRule type="expression" dxfId="0" priority="4635" stopIfTrue="1">
      <formula>AND(COUNTIF($C$175:$C$291,EQU148)+COUNTIF($C$533:$C$539,EQU148)+COUNTIF($C$661:$C$844,EQU148)+COUNTIF($C$846:$C$881,EQU148)+COUNTIF($C$965:$C$981,EQU148)+COUNTIF($C$883:$C$963,EQU148)&gt;1,NOT(ISBLANK(EQU148)))</formula>
    </cfRule>
  </conditionalFormatting>
  <conditionalFormatting sqref="FAQ148">
    <cfRule type="expression" dxfId="0" priority="4603" stopIfTrue="1">
      <formula>AND(COUNTIF($C$175:$C$291,FAQ148)+COUNTIF($C$533:$C$539,FAQ148)+COUNTIF($C$661:$C$844,FAQ148)+COUNTIF($C$846:$C$881,FAQ148)+COUNTIF($C$965:$C$981,FAQ148)+COUNTIF($C$883:$C$963,FAQ148)&gt;1,NOT(ISBLANK(FAQ148)))</formula>
    </cfRule>
  </conditionalFormatting>
  <conditionalFormatting sqref="FKM148">
    <cfRule type="expression" dxfId="0" priority="4571" stopIfTrue="1">
      <formula>AND(COUNTIF($C$175:$C$291,FKM148)+COUNTIF($C$533:$C$539,FKM148)+COUNTIF($C$661:$C$844,FKM148)+COUNTIF($C$846:$C$881,FKM148)+COUNTIF($C$965:$C$981,FKM148)+COUNTIF($C$883:$C$963,FKM148)&gt;1,NOT(ISBLANK(FKM148)))</formula>
    </cfRule>
  </conditionalFormatting>
  <conditionalFormatting sqref="FUI148">
    <cfRule type="expression" dxfId="0" priority="4539" stopIfTrue="1">
      <formula>AND(COUNTIF($C$175:$C$291,FUI148)+COUNTIF($C$533:$C$539,FUI148)+COUNTIF($C$661:$C$844,FUI148)+COUNTIF($C$846:$C$881,FUI148)+COUNTIF($C$965:$C$981,FUI148)+COUNTIF($C$883:$C$963,FUI148)&gt;1,NOT(ISBLANK(FUI148)))</formula>
    </cfRule>
  </conditionalFormatting>
  <conditionalFormatting sqref="GEE148">
    <cfRule type="expression" dxfId="0" priority="4507" stopIfTrue="1">
      <formula>AND(COUNTIF($C$175:$C$291,GEE148)+COUNTIF($C$533:$C$539,GEE148)+COUNTIF($C$661:$C$844,GEE148)+COUNTIF($C$846:$C$881,GEE148)+COUNTIF($C$965:$C$981,GEE148)+COUNTIF($C$883:$C$963,GEE148)&gt;1,NOT(ISBLANK(GEE148)))</formula>
    </cfRule>
  </conditionalFormatting>
  <conditionalFormatting sqref="GOA148">
    <cfRule type="expression" dxfId="0" priority="4475" stopIfTrue="1">
      <formula>AND(COUNTIF($C$175:$C$291,GOA148)+COUNTIF($C$533:$C$539,GOA148)+COUNTIF($C$661:$C$844,GOA148)+COUNTIF($C$846:$C$881,GOA148)+COUNTIF($C$965:$C$981,GOA148)+COUNTIF($C$883:$C$963,GOA148)&gt;1,NOT(ISBLANK(GOA148)))</formula>
    </cfRule>
  </conditionalFormatting>
  <conditionalFormatting sqref="GXW148">
    <cfRule type="expression" dxfId="0" priority="4443" stopIfTrue="1">
      <formula>AND(COUNTIF($C$175:$C$291,GXW148)+COUNTIF($C$533:$C$539,GXW148)+COUNTIF($C$661:$C$844,GXW148)+COUNTIF($C$846:$C$881,GXW148)+COUNTIF($C$965:$C$981,GXW148)+COUNTIF($C$883:$C$963,GXW148)&gt;1,NOT(ISBLANK(GXW148)))</formula>
    </cfRule>
  </conditionalFormatting>
  <conditionalFormatting sqref="HHS148">
    <cfRule type="expression" dxfId="0" priority="4411" stopIfTrue="1">
      <formula>AND(COUNTIF($C$175:$C$291,HHS148)+COUNTIF($C$533:$C$539,HHS148)+COUNTIF($C$661:$C$844,HHS148)+COUNTIF($C$846:$C$881,HHS148)+COUNTIF($C$965:$C$981,HHS148)+COUNTIF($C$883:$C$963,HHS148)&gt;1,NOT(ISBLANK(HHS148)))</formula>
    </cfRule>
  </conditionalFormatting>
  <conditionalFormatting sqref="HRO148">
    <cfRule type="expression" dxfId="0" priority="4379" stopIfTrue="1">
      <formula>AND(COUNTIF($C$175:$C$291,HRO148)+COUNTIF($C$533:$C$539,HRO148)+COUNTIF($C$661:$C$844,HRO148)+COUNTIF($C$846:$C$881,HRO148)+COUNTIF($C$965:$C$981,HRO148)+COUNTIF($C$883:$C$963,HRO148)&gt;1,NOT(ISBLANK(HRO148)))</formula>
    </cfRule>
  </conditionalFormatting>
  <conditionalFormatting sqref="IBK148">
    <cfRule type="expression" dxfId="0" priority="4347" stopIfTrue="1">
      <formula>AND(COUNTIF($C$175:$C$291,IBK148)+COUNTIF($C$533:$C$539,IBK148)+COUNTIF($C$661:$C$844,IBK148)+COUNTIF($C$846:$C$881,IBK148)+COUNTIF($C$965:$C$981,IBK148)+COUNTIF($C$883:$C$963,IBK148)&gt;1,NOT(ISBLANK(IBK148)))</formula>
    </cfRule>
  </conditionalFormatting>
  <conditionalFormatting sqref="ILG148">
    <cfRule type="expression" dxfId="0" priority="4315" stopIfTrue="1">
      <formula>AND(COUNTIF($C$175:$C$291,ILG148)+COUNTIF($C$533:$C$539,ILG148)+COUNTIF($C$661:$C$844,ILG148)+COUNTIF($C$846:$C$881,ILG148)+COUNTIF($C$965:$C$981,ILG148)+COUNTIF($C$883:$C$963,ILG148)&gt;1,NOT(ISBLANK(ILG148)))</formula>
    </cfRule>
  </conditionalFormatting>
  <conditionalFormatting sqref="IVC148">
    <cfRule type="expression" dxfId="0" priority="4283" stopIfTrue="1">
      <formula>AND(COUNTIF($C$175:$C$291,IVC148)+COUNTIF($C$533:$C$539,IVC148)+COUNTIF($C$661:$C$844,IVC148)+COUNTIF($C$846:$C$881,IVC148)+COUNTIF($C$965:$C$981,IVC148)+COUNTIF($C$883:$C$963,IVC148)&gt;1,NOT(ISBLANK(IVC148)))</formula>
    </cfRule>
  </conditionalFormatting>
  <conditionalFormatting sqref="JEY148">
    <cfRule type="expression" dxfId="0" priority="4251" stopIfTrue="1">
      <formula>AND(COUNTIF($C$175:$C$291,JEY148)+COUNTIF($C$533:$C$539,JEY148)+COUNTIF($C$661:$C$844,JEY148)+COUNTIF($C$846:$C$881,JEY148)+COUNTIF($C$965:$C$981,JEY148)+COUNTIF($C$883:$C$963,JEY148)&gt;1,NOT(ISBLANK(JEY148)))</formula>
    </cfRule>
  </conditionalFormatting>
  <conditionalFormatting sqref="JOU148">
    <cfRule type="expression" dxfId="0" priority="4219" stopIfTrue="1">
      <formula>AND(COUNTIF($C$175:$C$291,JOU148)+COUNTIF($C$533:$C$539,JOU148)+COUNTIF($C$661:$C$844,JOU148)+COUNTIF($C$846:$C$881,JOU148)+COUNTIF($C$965:$C$981,JOU148)+COUNTIF($C$883:$C$963,JOU148)&gt;1,NOT(ISBLANK(JOU148)))</formula>
    </cfRule>
  </conditionalFormatting>
  <conditionalFormatting sqref="JYQ148">
    <cfRule type="expression" dxfId="0" priority="4187" stopIfTrue="1">
      <formula>AND(COUNTIF($C$175:$C$291,JYQ148)+COUNTIF($C$533:$C$539,JYQ148)+COUNTIF($C$661:$C$844,JYQ148)+COUNTIF($C$846:$C$881,JYQ148)+COUNTIF($C$965:$C$981,JYQ148)+COUNTIF($C$883:$C$963,JYQ148)&gt;1,NOT(ISBLANK(JYQ148)))</formula>
    </cfRule>
  </conditionalFormatting>
  <conditionalFormatting sqref="KIM148">
    <cfRule type="expression" dxfId="0" priority="4155" stopIfTrue="1">
      <formula>AND(COUNTIF($C$175:$C$291,KIM148)+COUNTIF($C$533:$C$539,KIM148)+COUNTIF($C$661:$C$844,KIM148)+COUNTIF($C$846:$C$881,KIM148)+COUNTIF($C$965:$C$981,KIM148)+COUNTIF($C$883:$C$963,KIM148)&gt;1,NOT(ISBLANK(KIM148)))</formula>
    </cfRule>
  </conditionalFormatting>
  <conditionalFormatting sqref="KSI148">
    <cfRule type="expression" dxfId="0" priority="4123" stopIfTrue="1">
      <formula>AND(COUNTIF($C$175:$C$291,KSI148)+COUNTIF($C$533:$C$539,KSI148)+COUNTIF($C$661:$C$844,KSI148)+COUNTIF($C$846:$C$881,KSI148)+COUNTIF($C$965:$C$981,KSI148)+COUNTIF($C$883:$C$963,KSI148)&gt;1,NOT(ISBLANK(KSI148)))</formula>
    </cfRule>
  </conditionalFormatting>
  <conditionalFormatting sqref="LCE148">
    <cfRule type="expression" dxfId="0" priority="4091" stopIfTrue="1">
      <formula>AND(COUNTIF($C$175:$C$291,LCE148)+COUNTIF($C$533:$C$539,LCE148)+COUNTIF($C$661:$C$844,LCE148)+COUNTIF($C$846:$C$881,LCE148)+COUNTIF($C$965:$C$981,LCE148)+COUNTIF($C$883:$C$963,LCE148)&gt;1,NOT(ISBLANK(LCE148)))</formula>
    </cfRule>
  </conditionalFormatting>
  <conditionalFormatting sqref="LMA148">
    <cfRule type="expression" dxfId="0" priority="4059" stopIfTrue="1">
      <formula>AND(COUNTIF($C$175:$C$291,LMA148)+COUNTIF($C$533:$C$539,LMA148)+COUNTIF($C$661:$C$844,LMA148)+COUNTIF($C$846:$C$881,LMA148)+COUNTIF($C$965:$C$981,LMA148)+COUNTIF($C$883:$C$963,LMA148)&gt;1,NOT(ISBLANK(LMA148)))</formula>
    </cfRule>
  </conditionalFormatting>
  <conditionalFormatting sqref="LVW148">
    <cfRule type="expression" dxfId="0" priority="4027" stopIfTrue="1">
      <formula>AND(COUNTIF($C$175:$C$291,LVW148)+COUNTIF($C$533:$C$539,LVW148)+COUNTIF($C$661:$C$844,LVW148)+COUNTIF($C$846:$C$881,LVW148)+COUNTIF($C$965:$C$981,LVW148)+COUNTIF($C$883:$C$963,LVW148)&gt;1,NOT(ISBLANK(LVW148)))</formula>
    </cfRule>
  </conditionalFormatting>
  <conditionalFormatting sqref="MFS148">
    <cfRule type="expression" dxfId="0" priority="3995" stopIfTrue="1">
      <formula>AND(COUNTIF($C$175:$C$291,MFS148)+COUNTIF($C$533:$C$539,MFS148)+COUNTIF($C$661:$C$844,MFS148)+COUNTIF($C$846:$C$881,MFS148)+COUNTIF($C$965:$C$981,MFS148)+COUNTIF($C$883:$C$963,MFS148)&gt;1,NOT(ISBLANK(MFS148)))</formula>
    </cfRule>
  </conditionalFormatting>
  <conditionalFormatting sqref="MPO148">
    <cfRule type="expression" dxfId="0" priority="3963" stopIfTrue="1">
      <formula>AND(COUNTIF($C$175:$C$291,MPO148)+COUNTIF($C$533:$C$539,MPO148)+COUNTIF($C$661:$C$844,MPO148)+COUNTIF($C$846:$C$881,MPO148)+COUNTIF($C$965:$C$981,MPO148)+COUNTIF($C$883:$C$963,MPO148)&gt;1,NOT(ISBLANK(MPO148)))</formula>
    </cfRule>
  </conditionalFormatting>
  <conditionalFormatting sqref="MZK148">
    <cfRule type="expression" dxfId="0" priority="3931" stopIfTrue="1">
      <formula>AND(COUNTIF($C$175:$C$291,MZK148)+COUNTIF($C$533:$C$539,MZK148)+COUNTIF($C$661:$C$844,MZK148)+COUNTIF($C$846:$C$881,MZK148)+COUNTIF($C$965:$C$981,MZK148)+COUNTIF($C$883:$C$963,MZK148)&gt;1,NOT(ISBLANK(MZK148)))</formula>
    </cfRule>
  </conditionalFormatting>
  <conditionalFormatting sqref="NJG148">
    <cfRule type="expression" dxfId="0" priority="3899" stopIfTrue="1">
      <formula>AND(COUNTIF($C$175:$C$291,NJG148)+COUNTIF($C$533:$C$539,NJG148)+COUNTIF($C$661:$C$844,NJG148)+COUNTIF($C$846:$C$881,NJG148)+COUNTIF($C$965:$C$981,NJG148)+COUNTIF($C$883:$C$963,NJG148)&gt;1,NOT(ISBLANK(NJG148)))</formula>
    </cfRule>
  </conditionalFormatting>
  <conditionalFormatting sqref="NTC148">
    <cfRule type="expression" dxfId="0" priority="3867" stopIfTrue="1">
      <formula>AND(COUNTIF($C$175:$C$291,NTC148)+COUNTIF($C$533:$C$539,NTC148)+COUNTIF($C$661:$C$844,NTC148)+COUNTIF($C$846:$C$881,NTC148)+COUNTIF($C$965:$C$981,NTC148)+COUNTIF($C$883:$C$963,NTC148)&gt;1,NOT(ISBLANK(NTC148)))</formula>
    </cfRule>
  </conditionalFormatting>
  <conditionalFormatting sqref="OCY148">
    <cfRule type="expression" dxfId="0" priority="3835" stopIfTrue="1">
      <formula>AND(COUNTIF($C$175:$C$291,OCY148)+COUNTIF($C$533:$C$539,OCY148)+COUNTIF($C$661:$C$844,OCY148)+COUNTIF($C$846:$C$881,OCY148)+COUNTIF($C$965:$C$981,OCY148)+COUNTIF($C$883:$C$963,OCY148)&gt;1,NOT(ISBLANK(OCY148)))</formula>
    </cfRule>
  </conditionalFormatting>
  <conditionalFormatting sqref="OMU148">
    <cfRule type="expression" dxfId="0" priority="3803" stopIfTrue="1">
      <formula>AND(COUNTIF($C$175:$C$291,OMU148)+COUNTIF($C$533:$C$539,OMU148)+COUNTIF($C$661:$C$844,OMU148)+COUNTIF($C$846:$C$881,OMU148)+COUNTIF($C$965:$C$981,OMU148)+COUNTIF($C$883:$C$963,OMU148)&gt;1,NOT(ISBLANK(OMU148)))</formula>
    </cfRule>
  </conditionalFormatting>
  <conditionalFormatting sqref="OWQ148">
    <cfRule type="expression" dxfId="0" priority="3771" stopIfTrue="1">
      <formula>AND(COUNTIF($C$175:$C$291,OWQ148)+COUNTIF($C$533:$C$539,OWQ148)+COUNTIF($C$661:$C$844,OWQ148)+COUNTIF($C$846:$C$881,OWQ148)+COUNTIF($C$965:$C$981,OWQ148)+COUNTIF($C$883:$C$963,OWQ148)&gt;1,NOT(ISBLANK(OWQ148)))</formula>
    </cfRule>
  </conditionalFormatting>
  <conditionalFormatting sqref="PGM148">
    <cfRule type="expression" dxfId="0" priority="3739" stopIfTrue="1">
      <formula>AND(COUNTIF($C$175:$C$291,PGM148)+COUNTIF($C$533:$C$539,PGM148)+COUNTIF($C$661:$C$844,PGM148)+COUNTIF($C$846:$C$881,PGM148)+COUNTIF($C$965:$C$981,PGM148)+COUNTIF($C$883:$C$963,PGM148)&gt;1,NOT(ISBLANK(PGM148)))</formula>
    </cfRule>
  </conditionalFormatting>
  <conditionalFormatting sqref="PQI148">
    <cfRule type="expression" dxfId="0" priority="3707" stopIfTrue="1">
      <formula>AND(COUNTIF($C$175:$C$291,PQI148)+COUNTIF($C$533:$C$539,PQI148)+COUNTIF($C$661:$C$844,PQI148)+COUNTIF($C$846:$C$881,PQI148)+COUNTIF($C$965:$C$981,PQI148)+COUNTIF($C$883:$C$963,PQI148)&gt;1,NOT(ISBLANK(PQI148)))</formula>
    </cfRule>
  </conditionalFormatting>
  <conditionalFormatting sqref="QAE148">
    <cfRule type="expression" dxfId="0" priority="3675" stopIfTrue="1">
      <formula>AND(COUNTIF($C$175:$C$291,QAE148)+COUNTIF($C$533:$C$539,QAE148)+COUNTIF($C$661:$C$844,QAE148)+COUNTIF($C$846:$C$881,QAE148)+COUNTIF($C$965:$C$981,QAE148)+COUNTIF($C$883:$C$963,QAE148)&gt;1,NOT(ISBLANK(QAE148)))</formula>
    </cfRule>
  </conditionalFormatting>
  <conditionalFormatting sqref="QKA148">
    <cfRule type="expression" dxfId="0" priority="3643" stopIfTrue="1">
      <formula>AND(COUNTIF($C$175:$C$291,QKA148)+COUNTIF($C$533:$C$539,QKA148)+COUNTIF($C$661:$C$844,QKA148)+COUNTIF($C$846:$C$881,QKA148)+COUNTIF($C$965:$C$981,QKA148)+COUNTIF($C$883:$C$963,QKA148)&gt;1,NOT(ISBLANK(QKA148)))</formula>
    </cfRule>
  </conditionalFormatting>
  <conditionalFormatting sqref="QTW148">
    <cfRule type="expression" dxfId="0" priority="3611" stopIfTrue="1">
      <formula>AND(COUNTIF($C$175:$C$291,QTW148)+COUNTIF($C$533:$C$539,QTW148)+COUNTIF($C$661:$C$844,QTW148)+COUNTIF($C$846:$C$881,QTW148)+COUNTIF($C$965:$C$981,QTW148)+COUNTIF($C$883:$C$963,QTW148)&gt;1,NOT(ISBLANK(QTW148)))</formula>
    </cfRule>
  </conditionalFormatting>
  <conditionalFormatting sqref="RDS148">
    <cfRule type="expression" dxfId="0" priority="3579" stopIfTrue="1">
      <formula>AND(COUNTIF($C$175:$C$291,RDS148)+COUNTIF($C$533:$C$539,RDS148)+COUNTIF($C$661:$C$844,RDS148)+COUNTIF($C$846:$C$881,RDS148)+COUNTIF($C$965:$C$981,RDS148)+COUNTIF($C$883:$C$963,RDS148)&gt;1,NOT(ISBLANK(RDS148)))</formula>
    </cfRule>
  </conditionalFormatting>
  <conditionalFormatting sqref="RNO148">
    <cfRule type="expression" dxfId="0" priority="3547" stopIfTrue="1">
      <formula>AND(COUNTIF($C$175:$C$291,RNO148)+COUNTIF($C$533:$C$539,RNO148)+COUNTIF($C$661:$C$844,RNO148)+COUNTIF($C$846:$C$881,RNO148)+COUNTIF($C$965:$C$981,RNO148)+COUNTIF($C$883:$C$963,RNO148)&gt;1,NOT(ISBLANK(RNO148)))</formula>
    </cfRule>
  </conditionalFormatting>
  <conditionalFormatting sqref="RXK148">
    <cfRule type="expression" dxfId="0" priority="3515" stopIfTrue="1">
      <formula>AND(COUNTIF($C$175:$C$291,RXK148)+COUNTIF($C$533:$C$539,RXK148)+COUNTIF($C$661:$C$844,RXK148)+COUNTIF($C$846:$C$881,RXK148)+COUNTIF($C$965:$C$981,RXK148)+COUNTIF($C$883:$C$963,RXK148)&gt;1,NOT(ISBLANK(RXK148)))</formula>
    </cfRule>
  </conditionalFormatting>
  <conditionalFormatting sqref="SHG148">
    <cfRule type="expression" dxfId="0" priority="3483" stopIfTrue="1">
      <formula>AND(COUNTIF($C$175:$C$291,SHG148)+COUNTIF($C$533:$C$539,SHG148)+COUNTIF($C$661:$C$844,SHG148)+COUNTIF($C$846:$C$881,SHG148)+COUNTIF($C$965:$C$981,SHG148)+COUNTIF($C$883:$C$963,SHG148)&gt;1,NOT(ISBLANK(SHG148)))</formula>
    </cfRule>
  </conditionalFormatting>
  <conditionalFormatting sqref="SRC148">
    <cfRule type="expression" dxfId="0" priority="3451" stopIfTrue="1">
      <formula>AND(COUNTIF($C$175:$C$291,SRC148)+COUNTIF($C$533:$C$539,SRC148)+COUNTIF($C$661:$C$844,SRC148)+COUNTIF($C$846:$C$881,SRC148)+COUNTIF($C$965:$C$981,SRC148)+COUNTIF($C$883:$C$963,SRC148)&gt;1,NOT(ISBLANK(SRC148)))</formula>
    </cfRule>
  </conditionalFormatting>
  <conditionalFormatting sqref="TAY148">
    <cfRule type="expression" dxfId="0" priority="3419" stopIfTrue="1">
      <formula>AND(COUNTIF($C$175:$C$291,TAY148)+COUNTIF($C$533:$C$539,TAY148)+COUNTIF($C$661:$C$844,TAY148)+COUNTIF($C$846:$C$881,TAY148)+COUNTIF($C$965:$C$981,TAY148)+COUNTIF($C$883:$C$963,TAY148)&gt;1,NOT(ISBLANK(TAY148)))</formula>
    </cfRule>
  </conditionalFormatting>
  <conditionalFormatting sqref="TKU148">
    <cfRule type="expression" dxfId="0" priority="3387" stopIfTrue="1">
      <formula>AND(COUNTIF($C$175:$C$291,TKU148)+COUNTIF($C$533:$C$539,TKU148)+COUNTIF($C$661:$C$844,TKU148)+COUNTIF($C$846:$C$881,TKU148)+COUNTIF($C$965:$C$981,TKU148)+COUNTIF($C$883:$C$963,TKU148)&gt;1,NOT(ISBLANK(TKU148)))</formula>
    </cfRule>
  </conditionalFormatting>
  <conditionalFormatting sqref="TUQ148">
    <cfRule type="expression" dxfId="0" priority="3355" stopIfTrue="1">
      <formula>AND(COUNTIF($C$175:$C$291,TUQ148)+COUNTIF($C$533:$C$539,TUQ148)+COUNTIF($C$661:$C$844,TUQ148)+COUNTIF($C$846:$C$881,TUQ148)+COUNTIF($C$965:$C$981,TUQ148)+COUNTIF($C$883:$C$963,TUQ148)&gt;1,NOT(ISBLANK(TUQ148)))</formula>
    </cfRule>
  </conditionalFormatting>
  <conditionalFormatting sqref="UEM148">
    <cfRule type="expression" dxfId="0" priority="3323" stopIfTrue="1">
      <formula>AND(COUNTIF($C$175:$C$291,UEM148)+COUNTIF($C$533:$C$539,UEM148)+COUNTIF($C$661:$C$844,UEM148)+COUNTIF($C$846:$C$881,UEM148)+COUNTIF($C$965:$C$981,UEM148)+COUNTIF($C$883:$C$963,UEM148)&gt;1,NOT(ISBLANK(UEM148)))</formula>
    </cfRule>
  </conditionalFormatting>
  <conditionalFormatting sqref="UOI148">
    <cfRule type="expression" dxfId="0" priority="3291" stopIfTrue="1">
      <formula>AND(COUNTIF($C$175:$C$291,UOI148)+COUNTIF($C$533:$C$539,UOI148)+COUNTIF($C$661:$C$844,UOI148)+COUNTIF($C$846:$C$881,UOI148)+COUNTIF($C$965:$C$981,UOI148)+COUNTIF($C$883:$C$963,UOI148)&gt;1,NOT(ISBLANK(UOI148)))</formula>
    </cfRule>
  </conditionalFormatting>
  <conditionalFormatting sqref="UYE148">
    <cfRule type="expression" dxfId="0" priority="3259" stopIfTrue="1">
      <formula>AND(COUNTIF($C$175:$C$291,UYE148)+COUNTIF($C$533:$C$539,UYE148)+COUNTIF($C$661:$C$844,UYE148)+COUNTIF($C$846:$C$881,UYE148)+COUNTIF($C$965:$C$981,UYE148)+COUNTIF($C$883:$C$963,UYE148)&gt;1,NOT(ISBLANK(UYE148)))</formula>
    </cfRule>
  </conditionalFormatting>
  <conditionalFormatting sqref="VIA148">
    <cfRule type="expression" dxfId="0" priority="3227" stopIfTrue="1">
      <formula>AND(COUNTIF($C$175:$C$291,VIA148)+COUNTIF($C$533:$C$539,VIA148)+COUNTIF($C$661:$C$844,VIA148)+COUNTIF($C$846:$C$881,VIA148)+COUNTIF($C$965:$C$981,VIA148)+COUNTIF($C$883:$C$963,VIA148)&gt;1,NOT(ISBLANK(VIA148)))</formula>
    </cfRule>
  </conditionalFormatting>
  <conditionalFormatting sqref="VRW148">
    <cfRule type="expression" dxfId="0" priority="3195" stopIfTrue="1">
      <formula>AND(COUNTIF($C$175:$C$291,VRW148)+COUNTIF($C$533:$C$539,VRW148)+COUNTIF($C$661:$C$844,VRW148)+COUNTIF($C$846:$C$881,VRW148)+COUNTIF($C$965:$C$981,VRW148)+COUNTIF($C$883:$C$963,VRW148)&gt;1,NOT(ISBLANK(VRW148)))</formula>
    </cfRule>
  </conditionalFormatting>
  <conditionalFormatting sqref="WBS148">
    <cfRule type="expression" dxfId="0" priority="3163" stopIfTrue="1">
      <formula>AND(COUNTIF($C$175:$C$291,WBS148)+COUNTIF($C$533:$C$539,WBS148)+COUNTIF($C$661:$C$844,WBS148)+COUNTIF($C$846:$C$881,WBS148)+COUNTIF($C$965:$C$981,WBS148)+COUNTIF($C$883:$C$963,WBS148)&gt;1,NOT(ISBLANK(WBS148)))</formula>
    </cfRule>
  </conditionalFormatting>
  <conditionalFormatting sqref="WLO148">
    <cfRule type="expression" dxfId="0" priority="3131" stopIfTrue="1">
      <formula>AND(COUNTIF($C$175:$C$291,WLO148)+COUNTIF($C$533:$C$539,WLO148)+COUNTIF($C$661:$C$844,WLO148)+COUNTIF($C$846:$C$881,WLO148)+COUNTIF($C$965:$C$981,WLO148)+COUNTIF($C$883:$C$963,WLO148)&gt;1,NOT(ISBLANK(WLO148)))</formula>
    </cfRule>
  </conditionalFormatting>
  <conditionalFormatting sqref="WVK148">
    <cfRule type="expression" dxfId="0" priority="3099" stopIfTrue="1">
      <formula>AND(COUNTIF($C$175:$C$291,WVK148)+COUNTIF($C$533:$C$539,WVK148)+COUNTIF($C$661:$C$844,WVK148)+COUNTIF($C$846:$C$881,WVK148)+COUNTIF($C$965:$C$981,WVK148)+COUNTIF($C$883:$C$963,WVK148)&gt;1,NOT(ISBLANK(WVK148)))</formula>
    </cfRule>
  </conditionalFormatting>
  <conditionalFormatting sqref="C149">
    <cfRule type="expression" dxfId="0" priority="5114" stopIfTrue="1">
      <formula>AND(COUNTIF($C$175:$C$291,C149)+COUNTIF($C$533:$C$539,C149)+COUNTIF($C$661:$C$844,C149)+COUNTIF($C$846:$C$881,C149)+COUNTIF($C$965:$C$981,C149)+COUNTIF($C$883:$C$963,C149)&gt;1,NOT(ISBLANK(C149)))</formula>
    </cfRule>
  </conditionalFormatting>
  <conditionalFormatting sqref="IY149">
    <cfRule type="expression" dxfId="0" priority="5082" stopIfTrue="1">
      <formula>AND(COUNTIF($C$175:$C$291,IY149)+COUNTIF($C$533:$C$539,IY149)+COUNTIF($C$661:$C$844,IY149)+COUNTIF($C$846:$C$881,IY149)+COUNTIF($C$965:$C$981,IY149)+COUNTIF($C$883:$C$963,IY149)&gt;1,NOT(ISBLANK(IY149)))</formula>
    </cfRule>
  </conditionalFormatting>
  <conditionalFormatting sqref="SU149">
    <cfRule type="expression" dxfId="0" priority="5050" stopIfTrue="1">
      <formula>AND(COUNTIF($C$175:$C$291,SU149)+COUNTIF($C$533:$C$539,SU149)+COUNTIF($C$661:$C$844,SU149)+COUNTIF($C$846:$C$881,SU149)+COUNTIF($C$965:$C$981,SU149)+COUNTIF($C$883:$C$963,SU149)&gt;1,NOT(ISBLANK(SU149)))</formula>
    </cfRule>
  </conditionalFormatting>
  <conditionalFormatting sqref="ACQ149">
    <cfRule type="expression" dxfId="0" priority="5018" stopIfTrue="1">
      <formula>AND(COUNTIF($C$175:$C$291,ACQ149)+COUNTIF($C$533:$C$539,ACQ149)+COUNTIF($C$661:$C$844,ACQ149)+COUNTIF($C$846:$C$881,ACQ149)+COUNTIF($C$965:$C$981,ACQ149)+COUNTIF($C$883:$C$963,ACQ149)&gt;1,NOT(ISBLANK(ACQ149)))</formula>
    </cfRule>
  </conditionalFormatting>
  <conditionalFormatting sqref="AMM149">
    <cfRule type="expression" dxfId="0" priority="4986" stopIfTrue="1">
      <formula>AND(COUNTIF($C$175:$C$291,AMM149)+COUNTIF($C$533:$C$539,AMM149)+COUNTIF($C$661:$C$844,AMM149)+COUNTIF($C$846:$C$881,AMM149)+COUNTIF($C$965:$C$981,AMM149)+COUNTIF($C$883:$C$963,AMM149)&gt;1,NOT(ISBLANK(AMM149)))</formula>
    </cfRule>
  </conditionalFormatting>
  <conditionalFormatting sqref="AWI149">
    <cfRule type="expression" dxfId="0" priority="4954" stopIfTrue="1">
      <formula>AND(COUNTIF($C$175:$C$291,AWI149)+COUNTIF($C$533:$C$539,AWI149)+COUNTIF($C$661:$C$844,AWI149)+COUNTIF($C$846:$C$881,AWI149)+COUNTIF($C$965:$C$981,AWI149)+COUNTIF($C$883:$C$963,AWI149)&gt;1,NOT(ISBLANK(AWI149)))</formula>
    </cfRule>
  </conditionalFormatting>
  <conditionalFormatting sqref="BGE149">
    <cfRule type="expression" dxfId="0" priority="4922" stopIfTrue="1">
      <formula>AND(COUNTIF($C$175:$C$291,BGE149)+COUNTIF($C$533:$C$539,BGE149)+COUNTIF($C$661:$C$844,BGE149)+COUNTIF($C$846:$C$881,BGE149)+COUNTIF($C$965:$C$981,BGE149)+COUNTIF($C$883:$C$963,BGE149)&gt;1,NOT(ISBLANK(BGE149)))</formula>
    </cfRule>
  </conditionalFormatting>
  <conditionalFormatting sqref="BQA149">
    <cfRule type="expression" dxfId="0" priority="4890" stopIfTrue="1">
      <formula>AND(COUNTIF($C$175:$C$291,BQA149)+COUNTIF($C$533:$C$539,BQA149)+COUNTIF($C$661:$C$844,BQA149)+COUNTIF($C$846:$C$881,BQA149)+COUNTIF($C$965:$C$981,BQA149)+COUNTIF($C$883:$C$963,BQA149)&gt;1,NOT(ISBLANK(BQA149)))</formula>
    </cfRule>
  </conditionalFormatting>
  <conditionalFormatting sqref="BZW149">
    <cfRule type="expression" dxfId="0" priority="4858" stopIfTrue="1">
      <formula>AND(COUNTIF($C$175:$C$291,BZW149)+COUNTIF($C$533:$C$539,BZW149)+COUNTIF($C$661:$C$844,BZW149)+COUNTIF($C$846:$C$881,BZW149)+COUNTIF($C$965:$C$981,BZW149)+COUNTIF($C$883:$C$963,BZW149)&gt;1,NOT(ISBLANK(BZW149)))</formula>
    </cfRule>
  </conditionalFormatting>
  <conditionalFormatting sqref="CJS149">
    <cfRule type="expression" dxfId="0" priority="4826" stopIfTrue="1">
      <formula>AND(COUNTIF($C$175:$C$291,CJS149)+COUNTIF($C$533:$C$539,CJS149)+COUNTIF($C$661:$C$844,CJS149)+COUNTIF($C$846:$C$881,CJS149)+COUNTIF($C$965:$C$981,CJS149)+COUNTIF($C$883:$C$963,CJS149)&gt;1,NOT(ISBLANK(CJS149)))</formula>
    </cfRule>
  </conditionalFormatting>
  <conditionalFormatting sqref="CTO149">
    <cfRule type="expression" dxfId="0" priority="4794" stopIfTrue="1">
      <formula>AND(COUNTIF($C$175:$C$291,CTO149)+COUNTIF($C$533:$C$539,CTO149)+COUNTIF($C$661:$C$844,CTO149)+COUNTIF($C$846:$C$881,CTO149)+COUNTIF($C$965:$C$981,CTO149)+COUNTIF($C$883:$C$963,CTO149)&gt;1,NOT(ISBLANK(CTO149)))</formula>
    </cfRule>
  </conditionalFormatting>
  <conditionalFormatting sqref="DDK149">
    <cfRule type="expression" dxfId="0" priority="4762" stopIfTrue="1">
      <formula>AND(COUNTIF($C$175:$C$291,DDK149)+COUNTIF($C$533:$C$539,DDK149)+COUNTIF($C$661:$C$844,DDK149)+COUNTIF($C$846:$C$881,DDK149)+COUNTIF($C$965:$C$981,DDK149)+COUNTIF($C$883:$C$963,DDK149)&gt;1,NOT(ISBLANK(DDK149)))</formula>
    </cfRule>
  </conditionalFormatting>
  <conditionalFormatting sqref="DNG149">
    <cfRule type="expression" dxfId="0" priority="4730" stopIfTrue="1">
      <formula>AND(COUNTIF($C$175:$C$291,DNG149)+COUNTIF($C$533:$C$539,DNG149)+COUNTIF($C$661:$C$844,DNG149)+COUNTIF($C$846:$C$881,DNG149)+COUNTIF($C$965:$C$981,DNG149)+COUNTIF($C$883:$C$963,DNG149)&gt;1,NOT(ISBLANK(DNG149)))</formula>
    </cfRule>
  </conditionalFormatting>
  <conditionalFormatting sqref="DXC149">
    <cfRule type="expression" dxfId="0" priority="4698" stopIfTrue="1">
      <formula>AND(COUNTIF($C$175:$C$291,DXC149)+COUNTIF($C$533:$C$539,DXC149)+COUNTIF($C$661:$C$844,DXC149)+COUNTIF($C$846:$C$881,DXC149)+COUNTIF($C$965:$C$981,DXC149)+COUNTIF($C$883:$C$963,DXC149)&gt;1,NOT(ISBLANK(DXC149)))</formula>
    </cfRule>
  </conditionalFormatting>
  <conditionalFormatting sqref="EGY149">
    <cfRule type="expression" dxfId="0" priority="4666" stopIfTrue="1">
      <formula>AND(COUNTIF($C$175:$C$291,EGY149)+COUNTIF($C$533:$C$539,EGY149)+COUNTIF($C$661:$C$844,EGY149)+COUNTIF($C$846:$C$881,EGY149)+COUNTIF($C$965:$C$981,EGY149)+COUNTIF($C$883:$C$963,EGY149)&gt;1,NOT(ISBLANK(EGY149)))</formula>
    </cfRule>
  </conditionalFormatting>
  <conditionalFormatting sqref="EQU149">
    <cfRule type="expression" dxfId="0" priority="4634" stopIfTrue="1">
      <formula>AND(COUNTIF($C$175:$C$291,EQU149)+COUNTIF($C$533:$C$539,EQU149)+COUNTIF($C$661:$C$844,EQU149)+COUNTIF($C$846:$C$881,EQU149)+COUNTIF($C$965:$C$981,EQU149)+COUNTIF($C$883:$C$963,EQU149)&gt;1,NOT(ISBLANK(EQU149)))</formula>
    </cfRule>
  </conditionalFormatting>
  <conditionalFormatting sqref="FAQ149">
    <cfRule type="expression" dxfId="0" priority="4602" stopIfTrue="1">
      <formula>AND(COUNTIF($C$175:$C$291,FAQ149)+COUNTIF($C$533:$C$539,FAQ149)+COUNTIF($C$661:$C$844,FAQ149)+COUNTIF($C$846:$C$881,FAQ149)+COUNTIF($C$965:$C$981,FAQ149)+COUNTIF($C$883:$C$963,FAQ149)&gt;1,NOT(ISBLANK(FAQ149)))</formula>
    </cfRule>
  </conditionalFormatting>
  <conditionalFormatting sqref="FKM149">
    <cfRule type="expression" dxfId="0" priority="4570" stopIfTrue="1">
      <formula>AND(COUNTIF($C$175:$C$291,FKM149)+COUNTIF($C$533:$C$539,FKM149)+COUNTIF($C$661:$C$844,FKM149)+COUNTIF($C$846:$C$881,FKM149)+COUNTIF($C$965:$C$981,FKM149)+COUNTIF($C$883:$C$963,FKM149)&gt;1,NOT(ISBLANK(FKM149)))</formula>
    </cfRule>
  </conditionalFormatting>
  <conditionalFormatting sqref="FUI149">
    <cfRule type="expression" dxfId="0" priority="4538" stopIfTrue="1">
      <formula>AND(COUNTIF($C$175:$C$291,FUI149)+COUNTIF($C$533:$C$539,FUI149)+COUNTIF($C$661:$C$844,FUI149)+COUNTIF($C$846:$C$881,FUI149)+COUNTIF($C$965:$C$981,FUI149)+COUNTIF($C$883:$C$963,FUI149)&gt;1,NOT(ISBLANK(FUI149)))</formula>
    </cfRule>
  </conditionalFormatting>
  <conditionalFormatting sqref="GEE149">
    <cfRule type="expression" dxfId="0" priority="4506" stopIfTrue="1">
      <formula>AND(COUNTIF($C$175:$C$291,GEE149)+COUNTIF($C$533:$C$539,GEE149)+COUNTIF($C$661:$C$844,GEE149)+COUNTIF($C$846:$C$881,GEE149)+COUNTIF($C$965:$C$981,GEE149)+COUNTIF($C$883:$C$963,GEE149)&gt;1,NOT(ISBLANK(GEE149)))</formula>
    </cfRule>
  </conditionalFormatting>
  <conditionalFormatting sqref="GOA149">
    <cfRule type="expression" dxfId="0" priority="4474" stopIfTrue="1">
      <formula>AND(COUNTIF($C$175:$C$291,GOA149)+COUNTIF($C$533:$C$539,GOA149)+COUNTIF($C$661:$C$844,GOA149)+COUNTIF($C$846:$C$881,GOA149)+COUNTIF($C$965:$C$981,GOA149)+COUNTIF($C$883:$C$963,GOA149)&gt;1,NOT(ISBLANK(GOA149)))</formula>
    </cfRule>
  </conditionalFormatting>
  <conditionalFormatting sqref="GXW149">
    <cfRule type="expression" dxfId="0" priority="4442" stopIfTrue="1">
      <formula>AND(COUNTIF($C$175:$C$291,GXW149)+COUNTIF($C$533:$C$539,GXW149)+COUNTIF($C$661:$C$844,GXW149)+COUNTIF($C$846:$C$881,GXW149)+COUNTIF($C$965:$C$981,GXW149)+COUNTIF($C$883:$C$963,GXW149)&gt;1,NOT(ISBLANK(GXW149)))</formula>
    </cfRule>
  </conditionalFormatting>
  <conditionalFormatting sqref="HHS149">
    <cfRule type="expression" dxfId="0" priority="4410" stopIfTrue="1">
      <formula>AND(COUNTIF($C$175:$C$291,HHS149)+COUNTIF($C$533:$C$539,HHS149)+COUNTIF($C$661:$C$844,HHS149)+COUNTIF($C$846:$C$881,HHS149)+COUNTIF($C$965:$C$981,HHS149)+COUNTIF($C$883:$C$963,HHS149)&gt;1,NOT(ISBLANK(HHS149)))</formula>
    </cfRule>
  </conditionalFormatting>
  <conditionalFormatting sqref="HRO149">
    <cfRule type="expression" dxfId="0" priority="4378" stopIfTrue="1">
      <formula>AND(COUNTIF($C$175:$C$291,HRO149)+COUNTIF($C$533:$C$539,HRO149)+COUNTIF($C$661:$C$844,HRO149)+COUNTIF($C$846:$C$881,HRO149)+COUNTIF($C$965:$C$981,HRO149)+COUNTIF($C$883:$C$963,HRO149)&gt;1,NOT(ISBLANK(HRO149)))</formula>
    </cfRule>
  </conditionalFormatting>
  <conditionalFormatting sqref="IBK149">
    <cfRule type="expression" dxfId="0" priority="4346" stopIfTrue="1">
      <formula>AND(COUNTIF($C$175:$C$291,IBK149)+COUNTIF($C$533:$C$539,IBK149)+COUNTIF($C$661:$C$844,IBK149)+COUNTIF($C$846:$C$881,IBK149)+COUNTIF($C$965:$C$981,IBK149)+COUNTIF($C$883:$C$963,IBK149)&gt;1,NOT(ISBLANK(IBK149)))</formula>
    </cfRule>
  </conditionalFormatting>
  <conditionalFormatting sqref="ILG149">
    <cfRule type="expression" dxfId="0" priority="4314" stopIfTrue="1">
      <formula>AND(COUNTIF($C$175:$C$291,ILG149)+COUNTIF($C$533:$C$539,ILG149)+COUNTIF($C$661:$C$844,ILG149)+COUNTIF($C$846:$C$881,ILG149)+COUNTIF($C$965:$C$981,ILG149)+COUNTIF($C$883:$C$963,ILG149)&gt;1,NOT(ISBLANK(ILG149)))</formula>
    </cfRule>
  </conditionalFormatting>
  <conditionalFormatting sqref="IVC149">
    <cfRule type="expression" dxfId="0" priority="4282" stopIfTrue="1">
      <formula>AND(COUNTIF($C$175:$C$291,IVC149)+COUNTIF($C$533:$C$539,IVC149)+COUNTIF($C$661:$C$844,IVC149)+COUNTIF($C$846:$C$881,IVC149)+COUNTIF($C$965:$C$981,IVC149)+COUNTIF($C$883:$C$963,IVC149)&gt;1,NOT(ISBLANK(IVC149)))</formula>
    </cfRule>
  </conditionalFormatting>
  <conditionalFormatting sqref="JEY149">
    <cfRule type="expression" dxfId="0" priority="4250" stopIfTrue="1">
      <formula>AND(COUNTIF($C$175:$C$291,JEY149)+COUNTIF($C$533:$C$539,JEY149)+COUNTIF($C$661:$C$844,JEY149)+COUNTIF($C$846:$C$881,JEY149)+COUNTIF($C$965:$C$981,JEY149)+COUNTIF($C$883:$C$963,JEY149)&gt;1,NOT(ISBLANK(JEY149)))</formula>
    </cfRule>
  </conditionalFormatting>
  <conditionalFormatting sqref="JOU149">
    <cfRule type="expression" dxfId="0" priority="4218" stopIfTrue="1">
      <formula>AND(COUNTIF($C$175:$C$291,JOU149)+COUNTIF($C$533:$C$539,JOU149)+COUNTIF($C$661:$C$844,JOU149)+COUNTIF($C$846:$C$881,JOU149)+COUNTIF($C$965:$C$981,JOU149)+COUNTIF($C$883:$C$963,JOU149)&gt;1,NOT(ISBLANK(JOU149)))</formula>
    </cfRule>
  </conditionalFormatting>
  <conditionalFormatting sqref="JYQ149">
    <cfRule type="expression" dxfId="0" priority="4186" stopIfTrue="1">
      <formula>AND(COUNTIF($C$175:$C$291,JYQ149)+COUNTIF($C$533:$C$539,JYQ149)+COUNTIF($C$661:$C$844,JYQ149)+COUNTIF($C$846:$C$881,JYQ149)+COUNTIF($C$965:$C$981,JYQ149)+COUNTIF($C$883:$C$963,JYQ149)&gt;1,NOT(ISBLANK(JYQ149)))</formula>
    </cfRule>
  </conditionalFormatting>
  <conditionalFormatting sqref="KIM149">
    <cfRule type="expression" dxfId="0" priority="4154" stopIfTrue="1">
      <formula>AND(COUNTIF($C$175:$C$291,KIM149)+COUNTIF($C$533:$C$539,KIM149)+COUNTIF($C$661:$C$844,KIM149)+COUNTIF($C$846:$C$881,KIM149)+COUNTIF($C$965:$C$981,KIM149)+COUNTIF($C$883:$C$963,KIM149)&gt;1,NOT(ISBLANK(KIM149)))</formula>
    </cfRule>
  </conditionalFormatting>
  <conditionalFormatting sqref="KSI149">
    <cfRule type="expression" dxfId="0" priority="4122" stopIfTrue="1">
      <formula>AND(COUNTIF($C$175:$C$291,KSI149)+COUNTIF($C$533:$C$539,KSI149)+COUNTIF($C$661:$C$844,KSI149)+COUNTIF($C$846:$C$881,KSI149)+COUNTIF($C$965:$C$981,KSI149)+COUNTIF($C$883:$C$963,KSI149)&gt;1,NOT(ISBLANK(KSI149)))</formula>
    </cfRule>
  </conditionalFormatting>
  <conditionalFormatting sqref="LCE149">
    <cfRule type="expression" dxfId="0" priority="4090" stopIfTrue="1">
      <formula>AND(COUNTIF($C$175:$C$291,LCE149)+COUNTIF($C$533:$C$539,LCE149)+COUNTIF($C$661:$C$844,LCE149)+COUNTIF($C$846:$C$881,LCE149)+COUNTIF($C$965:$C$981,LCE149)+COUNTIF($C$883:$C$963,LCE149)&gt;1,NOT(ISBLANK(LCE149)))</formula>
    </cfRule>
  </conditionalFormatting>
  <conditionalFormatting sqref="LMA149">
    <cfRule type="expression" dxfId="0" priority="4058" stopIfTrue="1">
      <formula>AND(COUNTIF($C$175:$C$291,LMA149)+COUNTIF($C$533:$C$539,LMA149)+COUNTIF($C$661:$C$844,LMA149)+COUNTIF($C$846:$C$881,LMA149)+COUNTIF($C$965:$C$981,LMA149)+COUNTIF($C$883:$C$963,LMA149)&gt;1,NOT(ISBLANK(LMA149)))</formula>
    </cfRule>
  </conditionalFormatting>
  <conditionalFormatting sqref="LVW149">
    <cfRule type="expression" dxfId="0" priority="4026" stopIfTrue="1">
      <formula>AND(COUNTIF($C$175:$C$291,LVW149)+COUNTIF($C$533:$C$539,LVW149)+COUNTIF($C$661:$C$844,LVW149)+COUNTIF($C$846:$C$881,LVW149)+COUNTIF($C$965:$C$981,LVW149)+COUNTIF($C$883:$C$963,LVW149)&gt;1,NOT(ISBLANK(LVW149)))</formula>
    </cfRule>
  </conditionalFormatting>
  <conditionalFormatting sqref="MFS149">
    <cfRule type="expression" dxfId="0" priority="3994" stopIfTrue="1">
      <formula>AND(COUNTIF($C$175:$C$291,MFS149)+COUNTIF($C$533:$C$539,MFS149)+COUNTIF($C$661:$C$844,MFS149)+COUNTIF($C$846:$C$881,MFS149)+COUNTIF($C$965:$C$981,MFS149)+COUNTIF($C$883:$C$963,MFS149)&gt;1,NOT(ISBLANK(MFS149)))</formula>
    </cfRule>
  </conditionalFormatting>
  <conditionalFormatting sqref="MPO149">
    <cfRule type="expression" dxfId="0" priority="3962" stopIfTrue="1">
      <formula>AND(COUNTIF($C$175:$C$291,MPO149)+COUNTIF($C$533:$C$539,MPO149)+COUNTIF($C$661:$C$844,MPO149)+COUNTIF($C$846:$C$881,MPO149)+COUNTIF($C$965:$C$981,MPO149)+COUNTIF($C$883:$C$963,MPO149)&gt;1,NOT(ISBLANK(MPO149)))</formula>
    </cfRule>
  </conditionalFormatting>
  <conditionalFormatting sqref="MZK149">
    <cfRule type="expression" dxfId="0" priority="3930" stopIfTrue="1">
      <formula>AND(COUNTIF($C$175:$C$291,MZK149)+COUNTIF($C$533:$C$539,MZK149)+COUNTIF($C$661:$C$844,MZK149)+COUNTIF($C$846:$C$881,MZK149)+COUNTIF($C$965:$C$981,MZK149)+COUNTIF($C$883:$C$963,MZK149)&gt;1,NOT(ISBLANK(MZK149)))</formula>
    </cfRule>
  </conditionalFormatting>
  <conditionalFormatting sqref="NJG149">
    <cfRule type="expression" dxfId="0" priority="3898" stopIfTrue="1">
      <formula>AND(COUNTIF($C$175:$C$291,NJG149)+COUNTIF($C$533:$C$539,NJG149)+COUNTIF($C$661:$C$844,NJG149)+COUNTIF($C$846:$C$881,NJG149)+COUNTIF($C$965:$C$981,NJG149)+COUNTIF($C$883:$C$963,NJG149)&gt;1,NOT(ISBLANK(NJG149)))</formula>
    </cfRule>
  </conditionalFormatting>
  <conditionalFormatting sqref="NTC149">
    <cfRule type="expression" dxfId="0" priority="3866" stopIfTrue="1">
      <formula>AND(COUNTIF($C$175:$C$291,NTC149)+COUNTIF($C$533:$C$539,NTC149)+COUNTIF($C$661:$C$844,NTC149)+COUNTIF($C$846:$C$881,NTC149)+COUNTIF($C$965:$C$981,NTC149)+COUNTIF($C$883:$C$963,NTC149)&gt;1,NOT(ISBLANK(NTC149)))</formula>
    </cfRule>
  </conditionalFormatting>
  <conditionalFormatting sqref="OCY149">
    <cfRule type="expression" dxfId="0" priority="3834" stopIfTrue="1">
      <formula>AND(COUNTIF($C$175:$C$291,OCY149)+COUNTIF($C$533:$C$539,OCY149)+COUNTIF($C$661:$C$844,OCY149)+COUNTIF($C$846:$C$881,OCY149)+COUNTIF($C$965:$C$981,OCY149)+COUNTIF($C$883:$C$963,OCY149)&gt;1,NOT(ISBLANK(OCY149)))</formula>
    </cfRule>
  </conditionalFormatting>
  <conditionalFormatting sqref="OMU149">
    <cfRule type="expression" dxfId="0" priority="3802" stopIfTrue="1">
      <formula>AND(COUNTIF($C$175:$C$291,OMU149)+COUNTIF($C$533:$C$539,OMU149)+COUNTIF($C$661:$C$844,OMU149)+COUNTIF($C$846:$C$881,OMU149)+COUNTIF($C$965:$C$981,OMU149)+COUNTIF($C$883:$C$963,OMU149)&gt;1,NOT(ISBLANK(OMU149)))</formula>
    </cfRule>
  </conditionalFormatting>
  <conditionalFormatting sqref="OWQ149">
    <cfRule type="expression" dxfId="0" priority="3770" stopIfTrue="1">
      <formula>AND(COUNTIF($C$175:$C$291,OWQ149)+COUNTIF($C$533:$C$539,OWQ149)+COUNTIF($C$661:$C$844,OWQ149)+COUNTIF($C$846:$C$881,OWQ149)+COUNTIF($C$965:$C$981,OWQ149)+COUNTIF($C$883:$C$963,OWQ149)&gt;1,NOT(ISBLANK(OWQ149)))</formula>
    </cfRule>
  </conditionalFormatting>
  <conditionalFormatting sqref="PGM149">
    <cfRule type="expression" dxfId="0" priority="3738" stopIfTrue="1">
      <formula>AND(COUNTIF($C$175:$C$291,PGM149)+COUNTIF($C$533:$C$539,PGM149)+COUNTIF($C$661:$C$844,PGM149)+COUNTIF($C$846:$C$881,PGM149)+COUNTIF($C$965:$C$981,PGM149)+COUNTIF($C$883:$C$963,PGM149)&gt;1,NOT(ISBLANK(PGM149)))</formula>
    </cfRule>
  </conditionalFormatting>
  <conditionalFormatting sqref="PQI149">
    <cfRule type="expression" dxfId="0" priority="3706" stopIfTrue="1">
      <formula>AND(COUNTIF($C$175:$C$291,PQI149)+COUNTIF($C$533:$C$539,PQI149)+COUNTIF($C$661:$C$844,PQI149)+COUNTIF($C$846:$C$881,PQI149)+COUNTIF($C$965:$C$981,PQI149)+COUNTIF($C$883:$C$963,PQI149)&gt;1,NOT(ISBLANK(PQI149)))</formula>
    </cfRule>
  </conditionalFormatting>
  <conditionalFormatting sqref="QAE149">
    <cfRule type="expression" dxfId="0" priority="3674" stopIfTrue="1">
      <formula>AND(COUNTIF($C$175:$C$291,QAE149)+COUNTIF($C$533:$C$539,QAE149)+COUNTIF($C$661:$C$844,QAE149)+COUNTIF($C$846:$C$881,QAE149)+COUNTIF($C$965:$C$981,QAE149)+COUNTIF($C$883:$C$963,QAE149)&gt;1,NOT(ISBLANK(QAE149)))</formula>
    </cfRule>
  </conditionalFormatting>
  <conditionalFormatting sqref="QKA149">
    <cfRule type="expression" dxfId="0" priority="3642" stopIfTrue="1">
      <formula>AND(COUNTIF($C$175:$C$291,QKA149)+COUNTIF($C$533:$C$539,QKA149)+COUNTIF($C$661:$C$844,QKA149)+COUNTIF($C$846:$C$881,QKA149)+COUNTIF($C$965:$C$981,QKA149)+COUNTIF($C$883:$C$963,QKA149)&gt;1,NOT(ISBLANK(QKA149)))</formula>
    </cfRule>
  </conditionalFormatting>
  <conditionalFormatting sqref="QTW149">
    <cfRule type="expression" dxfId="0" priority="3610" stopIfTrue="1">
      <formula>AND(COUNTIF($C$175:$C$291,QTW149)+COUNTIF($C$533:$C$539,QTW149)+COUNTIF($C$661:$C$844,QTW149)+COUNTIF($C$846:$C$881,QTW149)+COUNTIF($C$965:$C$981,QTW149)+COUNTIF($C$883:$C$963,QTW149)&gt;1,NOT(ISBLANK(QTW149)))</formula>
    </cfRule>
  </conditionalFormatting>
  <conditionalFormatting sqref="RDS149">
    <cfRule type="expression" dxfId="0" priority="3578" stopIfTrue="1">
      <formula>AND(COUNTIF($C$175:$C$291,RDS149)+COUNTIF($C$533:$C$539,RDS149)+COUNTIF($C$661:$C$844,RDS149)+COUNTIF($C$846:$C$881,RDS149)+COUNTIF($C$965:$C$981,RDS149)+COUNTIF($C$883:$C$963,RDS149)&gt;1,NOT(ISBLANK(RDS149)))</formula>
    </cfRule>
  </conditionalFormatting>
  <conditionalFormatting sqref="RNO149">
    <cfRule type="expression" dxfId="0" priority="3546" stopIfTrue="1">
      <formula>AND(COUNTIF($C$175:$C$291,RNO149)+COUNTIF($C$533:$C$539,RNO149)+COUNTIF($C$661:$C$844,RNO149)+COUNTIF($C$846:$C$881,RNO149)+COUNTIF($C$965:$C$981,RNO149)+COUNTIF($C$883:$C$963,RNO149)&gt;1,NOT(ISBLANK(RNO149)))</formula>
    </cfRule>
  </conditionalFormatting>
  <conditionalFormatting sqref="RXK149">
    <cfRule type="expression" dxfId="0" priority="3514" stopIfTrue="1">
      <formula>AND(COUNTIF($C$175:$C$291,RXK149)+COUNTIF($C$533:$C$539,RXK149)+COUNTIF($C$661:$C$844,RXK149)+COUNTIF($C$846:$C$881,RXK149)+COUNTIF($C$965:$C$981,RXK149)+COUNTIF($C$883:$C$963,RXK149)&gt;1,NOT(ISBLANK(RXK149)))</formula>
    </cfRule>
  </conditionalFormatting>
  <conditionalFormatting sqref="SHG149">
    <cfRule type="expression" dxfId="0" priority="3482" stopIfTrue="1">
      <formula>AND(COUNTIF($C$175:$C$291,SHG149)+COUNTIF($C$533:$C$539,SHG149)+COUNTIF($C$661:$C$844,SHG149)+COUNTIF($C$846:$C$881,SHG149)+COUNTIF($C$965:$C$981,SHG149)+COUNTIF($C$883:$C$963,SHG149)&gt;1,NOT(ISBLANK(SHG149)))</formula>
    </cfRule>
  </conditionalFormatting>
  <conditionalFormatting sqref="SRC149">
    <cfRule type="expression" dxfId="0" priority="3450" stopIfTrue="1">
      <formula>AND(COUNTIF($C$175:$C$291,SRC149)+COUNTIF($C$533:$C$539,SRC149)+COUNTIF($C$661:$C$844,SRC149)+COUNTIF($C$846:$C$881,SRC149)+COUNTIF($C$965:$C$981,SRC149)+COUNTIF($C$883:$C$963,SRC149)&gt;1,NOT(ISBLANK(SRC149)))</formula>
    </cfRule>
  </conditionalFormatting>
  <conditionalFormatting sqref="TAY149">
    <cfRule type="expression" dxfId="0" priority="3418" stopIfTrue="1">
      <formula>AND(COUNTIF($C$175:$C$291,TAY149)+COUNTIF($C$533:$C$539,TAY149)+COUNTIF($C$661:$C$844,TAY149)+COUNTIF($C$846:$C$881,TAY149)+COUNTIF($C$965:$C$981,TAY149)+COUNTIF($C$883:$C$963,TAY149)&gt;1,NOT(ISBLANK(TAY149)))</formula>
    </cfRule>
  </conditionalFormatting>
  <conditionalFormatting sqref="TKU149">
    <cfRule type="expression" dxfId="0" priority="3386" stopIfTrue="1">
      <formula>AND(COUNTIF($C$175:$C$291,TKU149)+COUNTIF($C$533:$C$539,TKU149)+COUNTIF($C$661:$C$844,TKU149)+COUNTIF($C$846:$C$881,TKU149)+COUNTIF($C$965:$C$981,TKU149)+COUNTIF($C$883:$C$963,TKU149)&gt;1,NOT(ISBLANK(TKU149)))</formula>
    </cfRule>
  </conditionalFormatting>
  <conditionalFormatting sqref="TUQ149">
    <cfRule type="expression" dxfId="0" priority="3354" stopIfTrue="1">
      <formula>AND(COUNTIF($C$175:$C$291,TUQ149)+COUNTIF($C$533:$C$539,TUQ149)+COUNTIF($C$661:$C$844,TUQ149)+COUNTIF($C$846:$C$881,TUQ149)+COUNTIF($C$965:$C$981,TUQ149)+COUNTIF($C$883:$C$963,TUQ149)&gt;1,NOT(ISBLANK(TUQ149)))</formula>
    </cfRule>
  </conditionalFormatting>
  <conditionalFormatting sqref="UEM149">
    <cfRule type="expression" dxfId="0" priority="3322" stopIfTrue="1">
      <formula>AND(COUNTIF($C$175:$C$291,UEM149)+COUNTIF($C$533:$C$539,UEM149)+COUNTIF($C$661:$C$844,UEM149)+COUNTIF($C$846:$C$881,UEM149)+COUNTIF($C$965:$C$981,UEM149)+COUNTIF($C$883:$C$963,UEM149)&gt;1,NOT(ISBLANK(UEM149)))</formula>
    </cfRule>
  </conditionalFormatting>
  <conditionalFormatting sqref="UOI149">
    <cfRule type="expression" dxfId="0" priority="3290" stopIfTrue="1">
      <formula>AND(COUNTIF($C$175:$C$291,UOI149)+COUNTIF($C$533:$C$539,UOI149)+COUNTIF($C$661:$C$844,UOI149)+COUNTIF($C$846:$C$881,UOI149)+COUNTIF($C$965:$C$981,UOI149)+COUNTIF($C$883:$C$963,UOI149)&gt;1,NOT(ISBLANK(UOI149)))</formula>
    </cfRule>
  </conditionalFormatting>
  <conditionalFormatting sqref="UYE149">
    <cfRule type="expression" dxfId="0" priority="3258" stopIfTrue="1">
      <formula>AND(COUNTIF($C$175:$C$291,UYE149)+COUNTIF($C$533:$C$539,UYE149)+COUNTIF($C$661:$C$844,UYE149)+COUNTIF($C$846:$C$881,UYE149)+COUNTIF($C$965:$C$981,UYE149)+COUNTIF($C$883:$C$963,UYE149)&gt;1,NOT(ISBLANK(UYE149)))</formula>
    </cfRule>
  </conditionalFormatting>
  <conditionalFormatting sqref="VIA149">
    <cfRule type="expression" dxfId="0" priority="3226" stopIfTrue="1">
      <formula>AND(COUNTIF($C$175:$C$291,VIA149)+COUNTIF($C$533:$C$539,VIA149)+COUNTIF($C$661:$C$844,VIA149)+COUNTIF($C$846:$C$881,VIA149)+COUNTIF($C$965:$C$981,VIA149)+COUNTIF($C$883:$C$963,VIA149)&gt;1,NOT(ISBLANK(VIA149)))</formula>
    </cfRule>
  </conditionalFormatting>
  <conditionalFormatting sqref="VRW149">
    <cfRule type="expression" dxfId="0" priority="3194" stopIfTrue="1">
      <formula>AND(COUNTIF($C$175:$C$291,VRW149)+COUNTIF($C$533:$C$539,VRW149)+COUNTIF($C$661:$C$844,VRW149)+COUNTIF($C$846:$C$881,VRW149)+COUNTIF($C$965:$C$981,VRW149)+COUNTIF($C$883:$C$963,VRW149)&gt;1,NOT(ISBLANK(VRW149)))</formula>
    </cfRule>
  </conditionalFormatting>
  <conditionalFormatting sqref="WBS149">
    <cfRule type="expression" dxfId="0" priority="3162" stopIfTrue="1">
      <formula>AND(COUNTIF($C$175:$C$291,WBS149)+COUNTIF($C$533:$C$539,WBS149)+COUNTIF($C$661:$C$844,WBS149)+COUNTIF($C$846:$C$881,WBS149)+COUNTIF($C$965:$C$981,WBS149)+COUNTIF($C$883:$C$963,WBS149)&gt;1,NOT(ISBLANK(WBS149)))</formula>
    </cfRule>
  </conditionalFormatting>
  <conditionalFormatting sqref="WLO149">
    <cfRule type="expression" dxfId="0" priority="3130" stopIfTrue="1">
      <formula>AND(COUNTIF($C$175:$C$291,WLO149)+COUNTIF($C$533:$C$539,WLO149)+COUNTIF($C$661:$C$844,WLO149)+COUNTIF($C$846:$C$881,WLO149)+COUNTIF($C$965:$C$981,WLO149)+COUNTIF($C$883:$C$963,WLO149)&gt;1,NOT(ISBLANK(WLO149)))</formula>
    </cfRule>
  </conditionalFormatting>
  <conditionalFormatting sqref="WVK149">
    <cfRule type="expression" dxfId="0" priority="3098" stopIfTrue="1">
      <formula>AND(COUNTIF($C$175:$C$291,WVK149)+COUNTIF($C$533:$C$539,WVK149)+COUNTIF($C$661:$C$844,WVK149)+COUNTIF($C$846:$C$881,WVK149)+COUNTIF($C$965:$C$981,WVK149)+COUNTIF($C$883:$C$963,WVK149)&gt;1,NOT(ISBLANK(WVK149)))</formula>
    </cfRule>
  </conditionalFormatting>
  <conditionalFormatting sqref="C150">
    <cfRule type="expression" dxfId="0" priority="5113" stopIfTrue="1">
      <formula>AND(COUNTIF($C$175:$C$291,C150)+COUNTIF($C$533:$C$539,C150)+COUNTIF($C$661:$C$844,C150)+COUNTIF($C$846:$C$881,C150)+COUNTIF($C$965:$C$981,C150)+COUNTIF($C$883:$C$963,C150)&gt;1,NOT(ISBLANK(C150)))</formula>
    </cfRule>
  </conditionalFormatting>
  <conditionalFormatting sqref="IY150">
    <cfRule type="expression" dxfId="0" priority="5081" stopIfTrue="1">
      <formula>AND(COUNTIF($C$175:$C$291,IY150)+COUNTIF($C$533:$C$539,IY150)+COUNTIF($C$661:$C$844,IY150)+COUNTIF($C$846:$C$881,IY150)+COUNTIF($C$965:$C$981,IY150)+COUNTIF($C$883:$C$963,IY150)&gt;1,NOT(ISBLANK(IY150)))</formula>
    </cfRule>
  </conditionalFormatting>
  <conditionalFormatting sqref="SU150">
    <cfRule type="expression" dxfId="0" priority="5049" stopIfTrue="1">
      <formula>AND(COUNTIF($C$175:$C$291,SU150)+COUNTIF($C$533:$C$539,SU150)+COUNTIF($C$661:$C$844,SU150)+COUNTIF($C$846:$C$881,SU150)+COUNTIF($C$965:$C$981,SU150)+COUNTIF($C$883:$C$963,SU150)&gt;1,NOT(ISBLANK(SU150)))</formula>
    </cfRule>
  </conditionalFormatting>
  <conditionalFormatting sqref="ACQ150">
    <cfRule type="expression" dxfId="0" priority="5017" stopIfTrue="1">
      <formula>AND(COUNTIF($C$175:$C$291,ACQ150)+COUNTIF($C$533:$C$539,ACQ150)+COUNTIF($C$661:$C$844,ACQ150)+COUNTIF($C$846:$C$881,ACQ150)+COUNTIF($C$965:$C$981,ACQ150)+COUNTIF($C$883:$C$963,ACQ150)&gt;1,NOT(ISBLANK(ACQ150)))</formula>
    </cfRule>
  </conditionalFormatting>
  <conditionalFormatting sqref="AMM150">
    <cfRule type="expression" dxfId="0" priority="4985" stopIfTrue="1">
      <formula>AND(COUNTIF($C$175:$C$291,AMM150)+COUNTIF($C$533:$C$539,AMM150)+COUNTIF($C$661:$C$844,AMM150)+COUNTIF($C$846:$C$881,AMM150)+COUNTIF($C$965:$C$981,AMM150)+COUNTIF($C$883:$C$963,AMM150)&gt;1,NOT(ISBLANK(AMM150)))</formula>
    </cfRule>
  </conditionalFormatting>
  <conditionalFormatting sqref="AWI150">
    <cfRule type="expression" dxfId="0" priority="4953" stopIfTrue="1">
      <formula>AND(COUNTIF($C$175:$C$291,AWI150)+COUNTIF($C$533:$C$539,AWI150)+COUNTIF($C$661:$C$844,AWI150)+COUNTIF($C$846:$C$881,AWI150)+COUNTIF($C$965:$C$981,AWI150)+COUNTIF($C$883:$C$963,AWI150)&gt;1,NOT(ISBLANK(AWI150)))</formula>
    </cfRule>
  </conditionalFormatting>
  <conditionalFormatting sqref="BGE150">
    <cfRule type="expression" dxfId="0" priority="4921" stopIfTrue="1">
      <formula>AND(COUNTIF($C$175:$C$291,BGE150)+COUNTIF($C$533:$C$539,BGE150)+COUNTIF($C$661:$C$844,BGE150)+COUNTIF($C$846:$C$881,BGE150)+COUNTIF($C$965:$C$981,BGE150)+COUNTIF($C$883:$C$963,BGE150)&gt;1,NOT(ISBLANK(BGE150)))</formula>
    </cfRule>
  </conditionalFormatting>
  <conditionalFormatting sqref="BQA150">
    <cfRule type="expression" dxfId="0" priority="4889" stopIfTrue="1">
      <formula>AND(COUNTIF($C$175:$C$291,BQA150)+COUNTIF($C$533:$C$539,BQA150)+COUNTIF($C$661:$C$844,BQA150)+COUNTIF($C$846:$C$881,BQA150)+COUNTIF($C$965:$C$981,BQA150)+COUNTIF($C$883:$C$963,BQA150)&gt;1,NOT(ISBLANK(BQA150)))</formula>
    </cfRule>
  </conditionalFormatting>
  <conditionalFormatting sqref="BZW150">
    <cfRule type="expression" dxfId="0" priority="4857" stopIfTrue="1">
      <formula>AND(COUNTIF($C$175:$C$291,BZW150)+COUNTIF($C$533:$C$539,BZW150)+COUNTIF($C$661:$C$844,BZW150)+COUNTIF($C$846:$C$881,BZW150)+COUNTIF($C$965:$C$981,BZW150)+COUNTIF($C$883:$C$963,BZW150)&gt;1,NOT(ISBLANK(BZW150)))</formula>
    </cfRule>
  </conditionalFormatting>
  <conditionalFormatting sqref="CJS150">
    <cfRule type="expression" dxfId="0" priority="4825" stopIfTrue="1">
      <formula>AND(COUNTIF($C$175:$C$291,CJS150)+COUNTIF($C$533:$C$539,CJS150)+COUNTIF($C$661:$C$844,CJS150)+COUNTIF($C$846:$C$881,CJS150)+COUNTIF($C$965:$C$981,CJS150)+COUNTIF($C$883:$C$963,CJS150)&gt;1,NOT(ISBLANK(CJS150)))</formula>
    </cfRule>
  </conditionalFormatting>
  <conditionalFormatting sqref="CTO150">
    <cfRule type="expression" dxfId="0" priority="4793" stopIfTrue="1">
      <formula>AND(COUNTIF($C$175:$C$291,CTO150)+COUNTIF($C$533:$C$539,CTO150)+COUNTIF($C$661:$C$844,CTO150)+COUNTIF($C$846:$C$881,CTO150)+COUNTIF($C$965:$C$981,CTO150)+COUNTIF($C$883:$C$963,CTO150)&gt;1,NOT(ISBLANK(CTO150)))</formula>
    </cfRule>
  </conditionalFormatting>
  <conditionalFormatting sqref="DDK150">
    <cfRule type="expression" dxfId="0" priority="4761" stopIfTrue="1">
      <formula>AND(COUNTIF($C$175:$C$291,DDK150)+COUNTIF($C$533:$C$539,DDK150)+COUNTIF($C$661:$C$844,DDK150)+COUNTIF($C$846:$C$881,DDK150)+COUNTIF($C$965:$C$981,DDK150)+COUNTIF($C$883:$C$963,DDK150)&gt;1,NOT(ISBLANK(DDK150)))</formula>
    </cfRule>
  </conditionalFormatting>
  <conditionalFormatting sqref="DNG150">
    <cfRule type="expression" dxfId="0" priority="4729" stopIfTrue="1">
      <formula>AND(COUNTIF($C$175:$C$291,DNG150)+COUNTIF($C$533:$C$539,DNG150)+COUNTIF($C$661:$C$844,DNG150)+COUNTIF($C$846:$C$881,DNG150)+COUNTIF($C$965:$C$981,DNG150)+COUNTIF($C$883:$C$963,DNG150)&gt;1,NOT(ISBLANK(DNG150)))</formula>
    </cfRule>
  </conditionalFormatting>
  <conditionalFormatting sqref="DXC150">
    <cfRule type="expression" dxfId="0" priority="4697" stopIfTrue="1">
      <formula>AND(COUNTIF($C$175:$C$291,DXC150)+COUNTIF($C$533:$C$539,DXC150)+COUNTIF($C$661:$C$844,DXC150)+COUNTIF($C$846:$C$881,DXC150)+COUNTIF($C$965:$C$981,DXC150)+COUNTIF($C$883:$C$963,DXC150)&gt;1,NOT(ISBLANK(DXC150)))</formula>
    </cfRule>
  </conditionalFormatting>
  <conditionalFormatting sqref="EGY150">
    <cfRule type="expression" dxfId="0" priority="4665" stopIfTrue="1">
      <formula>AND(COUNTIF($C$175:$C$291,EGY150)+COUNTIF($C$533:$C$539,EGY150)+COUNTIF($C$661:$C$844,EGY150)+COUNTIF($C$846:$C$881,EGY150)+COUNTIF($C$965:$C$981,EGY150)+COUNTIF($C$883:$C$963,EGY150)&gt;1,NOT(ISBLANK(EGY150)))</formula>
    </cfRule>
  </conditionalFormatting>
  <conditionalFormatting sqref="EQU150">
    <cfRule type="expression" dxfId="0" priority="4633" stopIfTrue="1">
      <formula>AND(COUNTIF($C$175:$C$291,EQU150)+COUNTIF($C$533:$C$539,EQU150)+COUNTIF($C$661:$C$844,EQU150)+COUNTIF($C$846:$C$881,EQU150)+COUNTIF($C$965:$C$981,EQU150)+COUNTIF($C$883:$C$963,EQU150)&gt;1,NOT(ISBLANK(EQU150)))</formula>
    </cfRule>
  </conditionalFormatting>
  <conditionalFormatting sqref="FAQ150">
    <cfRule type="expression" dxfId="0" priority="4601" stopIfTrue="1">
      <formula>AND(COUNTIF($C$175:$C$291,FAQ150)+COUNTIF($C$533:$C$539,FAQ150)+COUNTIF($C$661:$C$844,FAQ150)+COUNTIF($C$846:$C$881,FAQ150)+COUNTIF($C$965:$C$981,FAQ150)+COUNTIF($C$883:$C$963,FAQ150)&gt;1,NOT(ISBLANK(FAQ150)))</formula>
    </cfRule>
  </conditionalFormatting>
  <conditionalFormatting sqref="FKM150">
    <cfRule type="expression" dxfId="0" priority="4569" stopIfTrue="1">
      <formula>AND(COUNTIF($C$175:$C$291,FKM150)+COUNTIF($C$533:$C$539,FKM150)+COUNTIF($C$661:$C$844,FKM150)+COUNTIF($C$846:$C$881,FKM150)+COUNTIF($C$965:$C$981,FKM150)+COUNTIF($C$883:$C$963,FKM150)&gt;1,NOT(ISBLANK(FKM150)))</formula>
    </cfRule>
  </conditionalFormatting>
  <conditionalFormatting sqref="FUI150">
    <cfRule type="expression" dxfId="0" priority="4537" stopIfTrue="1">
      <formula>AND(COUNTIF($C$175:$C$291,FUI150)+COUNTIF($C$533:$C$539,FUI150)+COUNTIF($C$661:$C$844,FUI150)+COUNTIF($C$846:$C$881,FUI150)+COUNTIF($C$965:$C$981,FUI150)+COUNTIF($C$883:$C$963,FUI150)&gt;1,NOT(ISBLANK(FUI150)))</formula>
    </cfRule>
  </conditionalFormatting>
  <conditionalFormatting sqref="GEE150">
    <cfRule type="expression" dxfId="0" priority="4505" stopIfTrue="1">
      <formula>AND(COUNTIF($C$175:$C$291,GEE150)+COUNTIF($C$533:$C$539,GEE150)+COUNTIF($C$661:$C$844,GEE150)+COUNTIF($C$846:$C$881,GEE150)+COUNTIF($C$965:$C$981,GEE150)+COUNTIF($C$883:$C$963,GEE150)&gt;1,NOT(ISBLANK(GEE150)))</formula>
    </cfRule>
  </conditionalFormatting>
  <conditionalFormatting sqref="GOA150">
    <cfRule type="expression" dxfId="0" priority="4473" stopIfTrue="1">
      <formula>AND(COUNTIF($C$175:$C$291,GOA150)+COUNTIF($C$533:$C$539,GOA150)+COUNTIF($C$661:$C$844,GOA150)+COUNTIF($C$846:$C$881,GOA150)+COUNTIF($C$965:$C$981,GOA150)+COUNTIF($C$883:$C$963,GOA150)&gt;1,NOT(ISBLANK(GOA150)))</formula>
    </cfRule>
  </conditionalFormatting>
  <conditionalFormatting sqref="GXW150">
    <cfRule type="expression" dxfId="0" priority="4441" stopIfTrue="1">
      <formula>AND(COUNTIF($C$175:$C$291,GXW150)+COUNTIF($C$533:$C$539,GXW150)+COUNTIF($C$661:$C$844,GXW150)+COUNTIF($C$846:$C$881,GXW150)+COUNTIF($C$965:$C$981,GXW150)+COUNTIF($C$883:$C$963,GXW150)&gt;1,NOT(ISBLANK(GXW150)))</formula>
    </cfRule>
  </conditionalFormatting>
  <conditionalFormatting sqref="HHS150">
    <cfRule type="expression" dxfId="0" priority="4409" stopIfTrue="1">
      <formula>AND(COUNTIF($C$175:$C$291,HHS150)+COUNTIF($C$533:$C$539,HHS150)+COUNTIF($C$661:$C$844,HHS150)+COUNTIF($C$846:$C$881,HHS150)+COUNTIF($C$965:$C$981,HHS150)+COUNTIF($C$883:$C$963,HHS150)&gt;1,NOT(ISBLANK(HHS150)))</formula>
    </cfRule>
  </conditionalFormatting>
  <conditionalFormatting sqref="HRO150">
    <cfRule type="expression" dxfId="0" priority="4377" stopIfTrue="1">
      <formula>AND(COUNTIF($C$175:$C$291,HRO150)+COUNTIF($C$533:$C$539,HRO150)+COUNTIF($C$661:$C$844,HRO150)+COUNTIF($C$846:$C$881,HRO150)+COUNTIF($C$965:$C$981,HRO150)+COUNTIF($C$883:$C$963,HRO150)&gt;1,NOT(ISBLANK(HRO150)))</formula>
    </cfRule>
  </conditionalFormatting>
  <conditionalFormatting sqref="IBK150">
    <cfRule type="expression" dxfId="0" priority="4345" stopIfTrue="1">
      <formula>AND(COUNTIF($C$175:$C$291,IBK150)+COUNTIF($C$533:$C$539,IBK150)+COUNTIF($C$661:$C$844,IBK150)+COUNTIF($C$846:$C$881,IBK150)+COUNTIF($C$965:$C$981,IBK150)+COUNTIF($C$883:$C$963,IBK150)&gt;1,NOT(ISBLANK(IBK150)))</formula>
    </cfRule>
  </conditionalFormatting>
  <conditionalFormatting sqref="ILG150">
    <cfRule type="expression" dxfId="0" priority="4313" stopIfTrue="1">
      <formula>AND(COUNTIF($C$175:$C$291,ILG150)+COUNTIF($C$533:$C$539,ILG150)+COUNTIF($C$661:$C$844,ILG150)+COUNTIF($C$846:$C$881,ILG150)+COUNTIF($C$965:$C$981,ILG150)+COUNTIF($C$883:$C$963,ILG150)&gt;1,NOT(ISBLANK(ILG150)))</formula>
    </cfRule>
  </conditionalFormatting>
  <conditionalFormatting sqref="IVC150">
    <cfRule type="expression" dxfId="0" priority="4281" stopIfTrue="1">
      <formula>AND(COUNTIF($C$175:$C$291,IVC150)+COUNTIF($C$533:$C$539,IVC150)+COUNTIF($C$661:$C$844,IVC150)+COUNTIF($C$846:$C$881,IVC150)+COUNTIF($C$965:$C$981,IVC150)+COUNTIF($C$883:$C$963,IVC150)&gt;1,NOT(ISBLANK(IVC150)))</formula>
    </cfRule>
  </conditionalFormatting>
  <conditionalFormatting sqref="JEY150">
    <cfRule type="expression" dxfId="0" priority="4249" stopIfTrue="1">
      <formula>AND(COUNTIF($C$175:$C$291,JEY150)+COUNTIF($C$533:$C$539,JEY150)+COUNTIF($C$661:$C$844,JEY150)+COUNTIF($C$846:$C$881,JEY150)+COUNTIF($C$965:$C$981,JEY150)+COUNTIF($C$883:$C$963,JEY150)&gt;1,NOT(ISBLANK(JEY150)))</formula>
    </cfRule>
  </conditionalFormatting>
  <conditionalFormatting sqref="JOU150">
    <cfRule type="expression" dxfId="0" priority="4217" stopIfTrue="1">
      <formula>AND(COUNTIF($C$175:$C$291,JOU150)+COUNTIF($C$533:$C$539,JOU150)+COUNTIF($C$661:$C$844,JOU150)+COUNTIF($C$846:$C$881,JOU150)+COUNTIF($C$965:$C$981,JOU150)+COUNTIF($C$883:$C$963,JOU150)&gt;1,NOT(ISBLANK(JOU150)))</formula>
    </cfRule>
  </conditionalFormatting>
  <conditionalFormatting sqref="JYQ150">
    <cfRule type="expression" dxfId="0" priority="4185" stopIfTrue="1">
      <formula>AND(COUNTIF($C$175:$C$291,JYQ150)+COUNTIF($C$533:$C$539,JYQ150)+COUNTIF($C$661:$C$844,JYQ150)+COUNTIF($C$846:$C$881,JYQ150)+COUNTIF($C$965:$C$981,JYQ150)+COUNTIF($C$883:$C$963,JYQ150)&gt;1,NOT(ISBLANK(JYQ150)))</formula>
    </cfRule>
  </conditionalFormatting>
  <conditionalFormatting sqref="KIM150">
    <cfRule type="expression" dxfId="0" priority="4153" stopIfTrue="1">
      <formula>AND(COUNTIF($C$175:$C$291,KIM150)+COUNTIF($C$533:$C$539,KIM150)+COUNTIF($C$661:$C$844,KIM150)+COUNTIF($C$846:$C$881,KIM150)+COUNTIF($C$965:$C$981,KIM150)+COUNTIF($C$883:$C$963,KIM150)&gt;1,NOT(ISBLANK(KIM150)))</formula>
    </cfRule>
  </conditionalFormatting>
  <conditionalFormatting sqref="KSI150">
    <cfRule type="expression" dxfId="0" priority="4121" stopIfTrue="1">
      <formula>AND(COUNTIF($C$175:$C$291,KSI150)+COUNTIF($C$533:$C$539,KSI150)+COUNTIF($C$661:$C$844,KSI150)+COUNTIF($C$846:$C$881,KSI150)+COUNTIF($C$965:$C$981,KSI150)+COUNTIF($C$883:$C$963,KSI150)&gt;1,NOT(ISBLANK(KSI150)))</formula>
    </cfRule>
  </conditionalFormatting>
  <conditionalFormatting sqref="LCE150">
    <cfRule type="expression" dxfId="0" priority="4089" stopIfTrue="1">
      <formula>AND(COUNTIF($C$175:$C$291,LCE150)+COUNTIF($C$533:$C$539,LCE150)+COUNTIF($C$661:$C$844,LCE150)+COUNTIF($C$846:$C$881,LCE150)+COUNTIF($C$965:$C$981,LCE150)+COUNTIF($C$883:$C$963,LCE150)&gt;1,NOT(ISBLANK(LCE150)))</formula>
    </cfRule>
  </conditionalFormatting>
  <conditionalFormatting sqref="LMA150">
    <cfRule type="expression" dxfId="0" priority="4057" stopIfTrue="1">
      <formula>AND(COUNTIF($C$175:$C$291,LMA150)+COUNTIF($C$533:$C$539,LMA150)+COUNTIF($C$661:$C$844,LMA150)+COUNTIF($C$846:$C$881,LMA150)+COUNTIF($C$965:$C$981,LMA150)+COUNTIF($C$883:$C$963,LMA150)&gt;1,NOT(ISBLANK(LMA150)))</formula>
    </cfRule>
  </conditionalFormatting>
  <conditionalFormatting sqref="LVW150">
    <cfRule type="expression" dxfId="0" priority="4025" stopIfTrue="1">
      <formula>AND(COUNTIF($C$175:$C$291,LVW150)+COUNTIF($C$533:$C$539,LVW150)+COUNTIF($C$661:$C$844,LVW150)+COUNTIF($C$846:$C$881,LVW150)+COUNTIF($C$965:$C$981,LVW150)+COUNTIF($C$883:$C$963,LVW150)&gt;1,NOT(ISBLANK(LVW150)))</formula>
    </cfRule>
  </conditionalFormatting>
  <conditionalFormatting sqref="MFS150">
    <cfRule type="expression" dxfId="0" priority="3993" stopIfTrue="1">
      <formula>AND(COUNTIF($C$175:$C$291,MFS150)+COUNTIF($C$533:$C$539,MFS150)+COUNTIF($C$661:$C$844,MFS150)+COUNTIF($C$846:$C$881,MFS150)+COUNTIF($C$965:$C$981,MFS150)+COUNTIF($C$883:$C$963,MFS150)&gt;1,NOT(ISBLANK(MFS150)))</formula>
    </cfRule>
  </conditionalFormatting>
  <conditionalFormatting sqref="MPO150">
    <cfRule type="expression" dxfId="0" priority="3961" stopIfTrue="1">
      <formula>AND(COUNTIF($C$175:$C$291,MPO150)+COUNTIF($C$533:$C$539,MPO150)+COUNTIF($C$661:$C$844,MPO150)+COUNTIF($C$846:$C$881,MPO150)+COUNTIF($C$965:$C$981,MPO150)+COUNTIF($C$883:$C$963,MPO150)&gt;1,NOT(ISBLANK(MPO150)))</formula>
    </cfRule>
  </conditionalFormatting>
  <conditionalFormatting sqref="MZK150">
    <cfRule type="expression" dxfId="0" priority="3929" stopIfTrue="1">
      <formula>AND(COUNTIF($C$175:$C$291,MZK150)+COUNTIF($C$533:$C$539,MZK150)+COUNTIF($C$661:$C$844,MZK150)+COUNTIF($C$846:$C$881,MZK150)+COUNTIF($C$965:$C$981,MZK150)+COUNTIF($C$883:$C$963,MZK150)&gt;1,NOT(ISBLANK(MZK150)))</formula>
    </cfRule>
  </conditionalFormatting>
  <conditionalFormatting sqref="NJG150">
    <cfRule type="expression" dxfId="0" priority="3897" stopIfTrue="1">
      <formula>AND(COUNTIF($C$175:$C$291,NJG150)+COUNTIF($C$533:$C$539,NJG150)+COUNTIF($C$661:$C$844,NJG150)+COUNTIF($C$846:$C$881,NJG150)+COUNTIF($C$965:$C$981,NJG150)+COUNTIF($C$883:$C$963,NJG150)&gt;1,NOT(ISBLANK(NJG150)))</formula>
    </cfRule>
  </conditionalFormatting>
  <conditionalFormatting sqref="NTC150">
    <cfRule type="expression" dxfId="0" priority="3865" stopIfTrue="1">
      <formula>AND(COUNTIF($C$175:$C$291,NTC150)+COUNTIF($C$533:$C$539,NTC150)+COUNTIF($C$661:$C$844,NTC150)+COUNTIF($C$846:$C$881,NTC150)+COUNTIF($C$965:$C$981,NTC150)+COUNTIF($C$883:$C$963,NTC150)&gt;1,NOT(ISBLANK(NTC150)))</formula>
    </cfRule>
  </conditionalFormatting>
  <conditionalFormatting sqref="OCY150">
    <cfRule type="expression" dxfId="0" priority="3833" stopIfTrue="1">
      <formula>AND(COUNTIF($C$175:$C$291,OCY150)+COUNTIF($C$533:$C$539,OCY150)+COUNTIF($C$661:$C$844,OCY150)+COUNTIF($C$846:$C$881,OCY150)+COUNTIF($C$965:$C$981,OCY150)+COUNTIF($C$883:$C$963,OCY150)&gt;1,NOT(ISBLANK(OCY150)))</formula>
    </cfRule>
  </conditionalFormatting>
  <conditionalFormatting sqref="OMU150">
    <cfRule type="expression" dxfId="0" priority="3801" stopIfTrue="1">
      <formula>AND(COUNTIF($C$175:$C$291,OMU150)+COUNTIF($C$533:$C$539,OMU150)+COUNTIF($C$661:$C$844,OMU150)+COUNTIF($C$846:$C$881,OMU150)+COUNTIF($C$965:$C$981,OMU150)+COUNTIF($C$883:$C$963,OMU150)&gt;1,NOT(ISBLANK(OMU150)))</formula>
    </cfRule>
  </conditionalFormatting>
  <conditionalFormatting sqref="OWQ150">
    <cfRule type="expression" dxfId="0" priority="3769" stopIfTrue="1">
      <formula>AND(COUNTIF($C$175:$C$291,OWQ150)+COUNTIF($C$533:$C$539,OWQ150)+COUNTIF($C$661:$C$844,OWQ150)+COUNTIF($C$846:$C$881,OWQ150)+COUNTIF($C$965:$C$981,OWQ150)+COUNTIF($C$883:$C$963,OWQ150)&gt;1,NOT(ISBLANK(OWQ150)))</formula>
    </cfRule>
  </conditionalFormatting>
  <conditionalFormatting sqref="PGM150">
    <cfRule type="expression" dxfId="0" priority="3737" stopIfTrue="1">
      <formula>AND(COUNTIF($C$175:$C$291,PGM150)+COUNTIF($C$533:$C$539,PGM150)+COUNTIF($C$661:$C$844,PGM150)+COUNTIF($C$846:$C$881,PGM150)+COUNTIF($C$965:$C$981,PGM150)+COUNTIF($C$883:$C$963,PGM150)&gt;1,NOT(ISBLANK(PGM150)))</formula>
    </cfRule>
  </conditionalFormatting>
  <conditionalFormatting sqref="PQI150">
    <cfRule type="expression" dxfId="0" priority="3705" stopIfTrue="1">
      <formula>AND(COUNTIF($C$175:$C$291,PQI150)+COUNTIF($C$533:$C$539,PQI150)+COUNTIF($C$661:$C$844,PQI150)+COUNTIF($C$846:$C$881,PQI150)+COUNTIF($C$965:$C$981,PQI150)+COUNTIF($C$883:$C$963,PQI150)&gt;1,NOT(ISBLANK(PQI150)))</formula>
    </cfRule>
  </conditionalFormatting>
  <conditionalFormatting sqref="QAE150">
    <cfRule type="expression" dxfId="0" priority="3673" stopIfTrue="1">
      <formula>AND(COUNTIF($C$175:$C$291,QAE150)+COUNTIF($C$533:$C$539,QAE150)+COUNTIF($C$661:$C$844,QAE150)+COUNTIF($C$846:$C$881,QAE150)+COUNTIF($C$965:$C$981,QAE150)+COUNTIF($C$883:$C$963,QAE150)&gt;1,NOT(ISBLANK(QAE150)))</formula>
    </cfRule>
  </conditionalFormatting>
  <conditionalFormatting sqref="QKA150">
    <cfRule type="expression" dxfId="0" priority="3641" stopIfTrue="1">
      <formula>AND(COUNTIF($C$175:$C$291,QKA150)+COUNTIF($C$533:$C$539,QKA150)+COUNTIF($C$661:$C$844,QKA150)+COUNTIF($C$846:$C$881,QKA150)+COUNTIF($C$965:$C$981,QKA150)+COUNTIF($C$883:$C$963,QKA150)&gt;1,NOT(ISBLANK(QKA150)))</formula>
    </cfRule>
  </conditionalFormatting>
  <conditionalFormatting sqref="QTW150">
    <cfRule type="expression" dxfId="0" priority="3609" stopIfTrue="1">
      <formula>AND(COUNTIF($C$175:$C$291,QTW150)+COUNTIF($C$533:$C$539,QTW150)+COUNTIF($C$661:$C$844,QTW150)+COUNTIF($C$846:$C$881,QTW150)+COUNTIF($C$965:$C$981,QTW150)+COUNTIF($C$883:$C$963,QTW150)&gt;1,NOT(ISBLANK(QTW150)))</formula>
    </cfRule>
  </conditionalFormatting>
  <conditionalFormatting sqref="RDS150">
    <cfRule type="expression" dxfId="0" priority="3577" stopIfTrue="1">
      <formula>AND(COUNTIF($C$175:$C$291,RDS150)+COUNTIF($C$533:$C$539,RDS150)+COUNTIF($C$661:$C$844,RDS150)+COUNTIF($C$846:$C$881,RDS150)+COUNTIF($C$965:$C$981,RDS150)+COUNTIF($C$883:$C$963,RDS150)&gt;1,NOT(ISBLANK(RDS150)))</formula>
    </cfRule>
  </conditionalFormatting>
  <conditionalFormatting sqref="RNO150">
    <cfRule type="expression" dxfId="0" priority="3545" stopIfTrue="1">
      <formula>AND(COUNTIF($C$175:$C$291,RNO150)+COUNTIF($C$533:$C$539,RNO150)+COUNTIF($C$661:$C$844,RNO150)+COUNTIF($C$846:$C$881,RNO150)+COUNTIF($C$965:$C$981,RNO150)+COUNTIF($C$883:$C$963,RNO150)&gt;1,NOT(ISBLANK(RNO150)))</formula>
    </cfRule>
  </conditionalFormatting>
  <conditionalFormatting sqref="RXK150">
    <cfRule type="expression" dxfId="0" priority="3513" stopIfTrue="1">
      <formula>AND(COUNTIF($C$175:$C$291,RXK150)+COUNTIF($C$533:$C$539,RXK150)+COUNTIF($C$661:$C$844,RXK150)+COUNTIF($C$846:$C$881,RXK150)+COUNTIF($C$965:$C$981,RXK150)+COUNTIF($C$883:$C$963,RXK150)&gt;1,NOT(ISBLANK(RXK150)))</formula>
    </cfRule>
  </conditionalFormatting>
  <conditionalFormatting sqref="SHG150">
    <cfRule type="expression" dxfId="0" priority="3481" stopIfTrue="1">
      <formula>AND(COUNTIF($C$175:$C$291,SHG150)+COUNTIF($C$533:$C$539,SHG150)+COUNTIF($C$661:$C$844,SHG150)+COUNTIF($C$846:$C$881,SHG150)+COUNTIF($C$965:$C$981,SHG150)+COUNTIF($C$883:$C$963,SHG150)&gt;1,NOT(ISBLANK(SHG150)))</formula>
    </cfRule>
  </conditionalFormatting>
  <conditionalFormatting sqref="SRC150">
    <cfRule type="expression" dxfId="0" priority="3449" stopIfTrue="1">
      <formula>AND(COUNTIF($C$175:$C$291,SRC150)+COUNTIF($C$533:$C$539,SRC150)+COUNTIF($C$661:$C$844,SRC150)+COUNTIF($C$846:$C$881,SRC150)+COUNTIF($C$965:$C$981,SRC150)+COUNTIF($C$883:$C$963,SRC150)&gt;1,NOT(ISBLANK(SRC150)))</formula>
    </cfRule>
  </conditionalFormatting>
  <conditionalFormatting sqref="TAY150">
    <cfRule type="expression" dxfId="0" priority="3417" stopIfTrue="1">
      <formula>AND(COUNTIF($C$175:$C$291,TAY150)+COUNTIF($C$533:$C$539,TAY150)+COUNTIF($C$661:$C$844,TAY150)+COUNTIF($C$846:$C$881,TAY150)+COUNTIF($C$965:$C$981,TAY150)+COUNTIF($C$883:$C$963,TAY150)&gt;1,NOT(ISBLANK(TAY150)))</formula>
    </cfRule>
  </conditionalFormatting>
  <conditionalFormatting sqref="TKU150">
    <cfRule type="expression" dxfId="0" priority="3385" stopIfTrue="1">
      <formula>AND(COUNTIF($C$175:$C$291,TKU150)+COUNTIF($C$533:$C$539,TKU150)+COUNTIF($C$661:$C$844,TKU150)+COUNTIF($C$846:$C$881,TKU150)+COUNTIF($C$965:$C$981,TKU150)+COUNTIF($C$883:$C$963,TKU150)&gt;1,NOT(ISBLANK(TKU150)))</formula>
    </cfRule>
  </conditionalFormatting>
  <conditionalFormatting sqref="TUQ150">
    <cfRule type="expression" dxfId="0" priority="3353" stopIfTrue="1">
      <formula>AND(COUNTIF($C$175:$C$291,TUQ150)+COUNTIF($C$533:$C$539,TUQ150)+COUNTIF($C$661:$C$844,TUQ150)+COUNTIF($C$846:$C$881,TUQ150)+COUNTIF($C$965:$C$981,TUQ150)+COUNTIF($C$883:$C$963,TUQ150)&gt;1,NOT(ISBLANK(TUQ150)))</formula>
    </cfRule>
  </conditionalFormatting>
  <conditionalFormatting sqref="UEM150">
    <cfRule type="expression" dxfId="0" priority="3321" stopIfTrue="1">
      <formula>AND(COUNTIF($C$175:$C$291,UEM150)+COUNTIF($C$533:$C$539,UEM150)+COUNTIF($C$661:$C$844,UEM150)+COUNTIF($C$846:$C$881,UEM150)+COUNTIF($C$965:$C$981,UEM150)+COUNTIF($C$883:$C$963,UEM150)&gt;1,NOT(ISBLANK(UEM150)))</formula>
    </cfRule>
  </conditionalFormatting>
  <conditionalFormatting sqref="UOI150">
    <cfRule type="expression" dxfId="0" priority="3289" stopIfTrue="1">
      <formula>AND(COUNTIF($C$175:$C$291,UOI150)+COUNTIF($C$533:$C$539,UOI150)+COUNTIF($C$661:$C$844,UOI150)+COUNTIF($C$846:$C$881,UOI150)+COUNTIF($C$965:$C$981,UOI150)+COUNTIF($C$883:$C$963,UOI150)&gt;1,NOT(ISBLANK(UOI150)))</formula>
    </cfRule>
  </conditionalFormatting>
  <conditionalFormatting sqref="UYE150">
    <cfRule type="expression" dxfId="0" priority="3257" stopIfTrue="1">
      <formula>AND(COUNTIF($C$175:$C$291,UYE150)+COUNTIF($C$533:$C$539,UYE150)+COUNTIF($C$661:$C$844,UYE150)+COUNTIF($C$846:$C$881,UYE150)+COUNTIF($C$965:$C$981,UYE150)+COUNTIF($C$883:$C$963,UYE150)&gt;1,NOT(ISBLANK(UYE150)))</formula>
    </cfRule>
  </conditionalFormatting>
  <conditionalFormatting sqref="VIA150">
    <cfRule type="expression" dxfId="0" priority="3225" stopIfTrue="1">
      <formula>AND(COUNTIF($C$175:$C$291,VIA150)+COUNTIF($C$533:$C$539,VIA150)+COUNTIF($C$661:$C$844,VIA150)+COUNTIF($C$846:$C$881,VIA150)+COUNTIF($C$965:$C$981,VIA150)+COUNTIF($C$883:$C$963,VIA150)&gt;1,NOT(ISBLANK(VIA150)))</formula>
    </cfRule>
  </conditionalFormatting>
  <conditionalFormatting sqref="VRW150">
    <cfRule type="expression" dxfId="0" priority="3193" stopIfTrue="1">
      <formula>AND(COUNTIF($C$175:$C$291,VRW150)+COUNTIF($C$533:$C$539,VRW150)+COUNTIF($C$661:$C$844,VRW150)+COUNTIF($C$846:$C$881,VRW150)+COUNTIF($C$965:$C$981,VRW150)+COUNTIF($C$883:$C$963,VRW150)&gt;1,NOT(ISBLANK(VRW150)))</formula>
    </cfRule>
  </conditionalFormatting>
  <conditionalFormatting sqref="WBS150">
    <cfRule type="expression" dxfId="0" priority="3161" stopIfTrue="1">
      <formula>AND(COUNTIF($C$175:$C$291,WBS150)+COUNTIF($C$533:$C$539,WBS150)+COUNTIF($C$661:$C$844,WBS150)+COUNTIF($C$846:$C$881,WBS150)+COUNTIF($C$965:$C$981,WBS150)+COUNTIF($C$883:$C$963,WBS150)&gt;1,NOT(ISBLANK(WBS150)))</formula>
    </cfRule>
  </conditionalFormatting>
  <conditionalFormatting sqref="WLO150">
    <cfRule type="expression" dxfId="0" priority="3129" stopIfTrue="1">
      <formula>AND(COUNTIF($C$175:$C$291,WLO150)+COUNTIF($C$533:$C$539,WLO150)+COUNTIF($C$661:$C$844,WLO150)+COUNTIF($C$846:$C$881,WLO150)+COUNTIF($C$965:$C$981,WLO150)+COUNTIF($C$883:$C$963,WLO150)&gt;1,NOT(ISBLANK(WLO150)))</formula>
    </cfRule>
  </conditionalFormatting>
  <conditionalFormatting sqref="WVK150">
    <cfRule type="expression" dxfId="0" priority="3097" stopIfTrue="1">
      <formula>AND(COUNTIF($C$175:$C$291,WVK150)+COUNTIF($C$533:$C$539,WVK150)+COUNTIF($C$661:$C$844,WVK150)+COUNTIF($C$846:$C$881,WVK150)+COUNTIF($C$965:$C$981,WVK150)+COUNTIF($C$883:$C$963,WVK150)&gt;1,NOT(ISBLANK(WVK150)))</formula>
    </cfRule>
  </conditionalFormatting>
  <conditionalFormatting sqref="C151">
    <cfRule type="expression" dxfId="0" priority="5112" stopIfTrue="1">
      <formula>AND(COUNTIF($C$175:$C$291,C151)+COUNTIF($C$533:$C$539,C151)+COUNTIF($C$661:$C$844,C151)+COUNTIF($C$846:$C$881,C151)+COUNTIF($C$965:$C$981,C151)+COUNTIF($C$883:$C$963,C151)&gt;1,NOT(ISBLANK(C151)))</formula>
    </cfRule>
  </conditionalFormatting>
  <conditionalFormatting sqref="IY151">
    <cfRule type="expression" dxfId="0" priority="5080" stopIfTrue="1">
      <formula>AND(COUNTIF($C$175:$C$291,IY151)+COUNTIF($C$533:$C$539,IY151)+COUNTIF($C$661:$C$844,IY151)+COUNTIF($C$846:$C$881,IY151)+COUNTIF($C$965:$C$981,IY151)+COUNTIF($C$883:$C$963,IY151)&gt;1,NOT(ISBLANK(IY151)))</formula>
    </cfRule>
  </conditionalFormatting>
  <conditionalFormatting sqref="SU151">
    <cfRule type="expression" dxfId="0" priority="5048" stopIfTrue="1">
      <formula>AND(COUNTIF($C$175:$C$291,SU151)+COUNTIF($C$533:$C$539,SU151)+COUNTIF($C$661:$C$844,SU151)+COUNTIF($C$846:$C$881,SU151)+COUNTIF($C$965:$C$981,SU151)+COUNTIF($C$883:$C$963,SU151)&gt;1,NOT(ISBLANK(SU151)))</formula>
    </cfRule>
  </conditionalFormatting>
  <conditionalFormatting sqref="ACQ151">
    <cfRule type="expression" dxfId="0" priority="5016" stopIfTrue="1">
      <formula>AND(COUNTIF($C$175:$C$291,ACQ151)+COUNTIF($C$533:$C$539,ACQ151)+COUNTIF($C$661:$C$844,ACQ151)+COUNTIF($C$846:$C$881,ACQ151)+COUNTIF($C$965:$C$981,ACQ151)+COUNTIF($C$883:$C$963,ACQ151)&gt;1,NOT(ISBLANK(ACQ151)))</formula>
    </cfRule>
  </conditionalFormatting>
  <conditionalFormatting sqref="AMM151">
    <cfRule type="expression" dxfId="0" priority="4984" stopIfTrue="1">
      <formula>AND(COUNTIF($C$175:$C$291,AMM151)+COUNTIF($C$533:$C$539,AMM151)+COUNTIF($C$661:$C$844,AMM151)+COUNTIF($C$846:$C$881,AMM151)+COUNTIF($C$965:$C$981,AMM151)+COUNTIF($C$883:$C$963,AMM151)&gt;1,NOT(ISBLANK(AMM151)))</formula>
    </cfRule>
  </conditionalFormatting>
  <conditionalFormatting sqref="AWI151">
    <cfRule type="expression" dxfId="0" priority="4952" stopIfTrue="1">
      <formula>AND(COUNTIF($C$175:$C$291,AWI151)+COUNTIF($C$533:$C$539,AWI151)+COUNTIF($C$661:$C$844,AWI151)+COUNTIF($C$846:$C$881,AWI151)+COUNTIF($C$965:$C$981,AWI151)+COUNTIF($C$883:$C$963,AWI151)&gt;1,NOT(ISBLANK(AWI151)))</formula>
    </cfRule>
  </conditionalFormatting>
  <conditionalFormatting sqref="BGE151">
    <cfRule type="expression" dxfId="0" priority="4920" stopIfTrue="1">
      <formula>AND(COUNTIF($C$175:$C$291,BGE151)+COUNTIF($C$533:$C$539,BGE151)+COUNTIF($C$661:$C$844,BGE151)+COUNTIF($C$846:$C$881,BGE151)+COUNTIF($C$965:$C$981,BGE151)+COUNTIF($C$883:$C$963,BGE151)&gt;1,NOT(ISBLANK(BGE151)))</formula>
    </cfRule>
  </conditionalFormatting>
  <conditionalFormatting sqref="BQA151">
    <cfRule type="expression" dxfId="0" priority="4888" stopIfTrue="1">
      <formula>AND(COUNTIF($C$175:$C$291,BQA151)+COUNTIF($C$533:$C$539,BQA151)+COUNTIF($C$661:$C$844,BQA151)+COUNTIF($C$846:$C$881,BQA151)+COUNTIF($C$965:$C$981,BQA151)+COUNTIF($C$883:$C$963,BQA151)&gt;1,NOT(ISBLANK(BQA151)))</formula>
    </cfRule>
  </conditionalFormatting>
  <conditionalFormatting sqref="BZW151">
    <cfRule type="expression" dxfId="0" priority="4856" stopIfTrue="1">
      <formula>AND(COUNTIF($C$175:$C$291,BZW151)+COUNTIF($C$533:$C$539,BZW151)+COUNTIF($C$661:$C$844,BZW151)+COUNTIF($C$846:$C$881,BZW151)+COUNTIF($C$965:$C$981,BZW151)+COUNTIF($C$883:$C$963,BZW151)&gt;1,NOT(ISBLANK(BZW151)))</formula>
    </cfRule>
  </conditionalFormatting>
  <conditionalFormatting sqref="CJS151">
    <cfRule type="expression" dxfId="0" priority="4824" stopIfTrue="1">
      <formula>AND(COUNTIF($C$175:$C$291,CJS151)+COUNTIF($C$533:$C$539,CJS151)+COUNTIF($C$661:$C$844,CJS151)+COUNTIF($C$846:$C$881,CJS151)+COUNTIF($C$965:$C$981,CJS151)+COUNTIF($C$883:$C$963,CJS151)&gt;1,NOT(ISBLANK(CJS151)))</formula>
    </cfRule>
  </conditionalFormatting>
  <conditionalFormatting sqref="CTO151">
    <cfRule type="expression" dxfId="0" priority="4792" stopIfTrue="1">
      <formula>AND(COUNTIF($C$175:$C$291,CTO151)+COUNTIF($C$533:$C$539,CTO151)+COUNTIF($C$661:$C$844,CTO151)+COUNTIF($C$846:$C$881,CTO151)+COUNTIF($C$965:$C$981,CTO151)+COUNTIF($C$883:$C$963,CTO151)&gt;1,NOT(ISBLANK(CTO151)))</formula>
    </cfRule>
  </conditionalFormatting>
  <conditionalFormatting sqref="DDK151">
    <cfRule type="expression" dxfId="0" priority="4760" stopIfTrue="1">
      <formula>AND(COUNTIF($C$175:$C$291,DDK151)+COUNTIF($C$533:$C$539,DDK151)+COUNTIF($C$661:$C$844,DDK151)+COUNTIF($C$846:$C$881,DDK151)+COUNTIF($C$965:$C$981,DDK151)+COUNTIF($C$883:$C$963,DDK151)&gt;1,NOT(ISBLANK(DDK151)))</formula>
    </cfRule>
  </conditionalFormatting>
  <conditionalFormatting sqref="DNG151">
    <cfRule type="expression" dxfId="0" priority="4728" stopIfTrue="1">
      <formula>AND(COUNTIF($C$175:$C$291,DNG151)+COUNTIF($C$533:$C$539,DNG151)+COUNTIF($C$661:$C$844,DNG151)+COUNTIF($C$846:$C$881,DNG151)+COUNTIF($C$965:$C$981,DNG151)+COUNTIF($C$883:$C$963,DNG151)&gt;1,NOT(ISBLANK(DNG151)))</formula>
    </cfRule>
  </conditionalFormatting>
  <conditionalFormatting sqref="DXC151">
    <cfRule type="expression" dxfId="0" priority="4696" stopIfTrue="1">
      <formula>AND(COUNTIF($C$175:$C$291,DXC151)+COUNTIF($C$533:$C$539,DXC151)+COUNTIF($C$661:$C$844,DXC151)+COUNTIF($C$846:$C$881,DXC151)+COUNTIF($C$965:$C$981,DXC151)+COUNTIF($C$883:$C$963,DXC151)&gt;1,NOT(ISBLANK(DXC151)))</formula>
    </cfRule>
  </conditionalFormatting>
  <conditionalFormatting sqref="EGY151">
    <cfRule type="expression" dxfId="0" priority="4664" stopIfTrue="1">
      <formula>AND(COUNTIF($C$175:$C$291,EGY151)+COUNTIF($C$533:$C$539,EGY151)+COUNTIF($C$661:$C$844,EGY151)+COUNTIF($C$846:$C$881,EGY151)+COUNTIF($C$965:$C$981,EGY151)+COUNTIF($C$883:$C$963,EGY151)&gt;1,NOT(ISBLANK(EGY151)))</formula>
    </cfRule>
  </conditionalFormatting>
  <conditionalFormatting sqref="EQU151">
    <cfRule type="expression" dxfId="0" priority="4632" stopIfTrue="1">
      <formula>AND(COUNTIF($C$175:$C$291,EQU151)+COUNTIF($C$533:$C$539,EQU151)+COUNTIF($C$661:$C$844,EQU151)+COUNTIF($C$846:$C$881,EQU151)+COUNTIF($C$965:$C$981,EQU151)+COUNTIF($C$883:$C$963,EQU151)&gt;1,NOT(ISBLANK(EQU151)))</formula>
    </cfRule>
  </conditionalFormatting>
  <conditionalFormatting sqref="FAQ151">
    <cfRule type="expression" dxfId="0" priority="4600" stopIfTrue="1">
      <formula>AND(COUNTIF($C$175:$C$291,FAQ151)+COUNTIF($C$533:$C$539,FAQ151)+COUNTIF($C$661:$C$844,FAQ151)+COUNTIF($C$846:$C$881,FAQ151)+COUNTIF($C$965:$C$981,FAQ151)+COUNTIF($C$883:$C$963,FAQ151)&gt;1,NOT(ISBLANK(FAQ151)))</formula>
    </cfRule>
  </conditionalFormatting>
  <conditionalFormatting sqref="FKM151">
    <cfRule type="expression" dxfId="0" priority="4568" stopIfTrue="1">
      <formula>AND(COUNTIF($C$175:$C$291,FKM151)+COUNTIF($C$533:$C$539,FKM151)+COUNTIF($C$661:$C$844,FKM151)+COUNTIF($C$846:$C$881,FKM151)+COUNTIF($C$965:$C$981,FKM151)+COUNTIF($C$883:$C$963,FKM151)&gt;1,NOT(ISBLANK(FKM151)))</formula>
    </cfRule>
  </conditionalFormatting>
  <conditionalFormatting sqref="FUI151">
    <cfRule type="expression" dxfId="0" priority="4536" stopIfTrue="1">
      <formula>AND(COUNTIF($C$175:$C$291,FUI151)+COUNTIF($C$533:$C$539,FUI151)+COUNTIF($C$661:$C$844,FUI151)+COUNTIF($C$846:$C$881,FUI151)+COUNTIF($C$965:$C$981,FUI151)+COUNTIF($C$883:$C$963,FUI151)&gt;1,NOT(ISBLANK(FUI151)))</formula>
    </cfRule>
  </conditionalFormatting>
  <conditionalFormatting sqref="GEE151">
    <cfRule type="expression" dxfId="0" priority="4504" stopIfTrue="1">
      <formula>AND(COUNTIF($C$175:$C$291,GEE151)+COUNTIF($C$533:$C$539,GEE151)+COUNTIF($C$661:$C$844,GEE151)+COUNTIF($C$846:$C$881,GEE151)+COUNTIF($C$965:$C$981,GEE151)+COUNTIF($C$883:$C$963,GEE151)&gt;1,NOT(ISBLANK(GEE151)))</formula>
    </cfRule>
  </conditionalFormatting>
  <conditionalFormatting sqref="GOA151">
    <cfRule type="expression" dxfId="0" priority="4472" stopIfTrue="1">
      <formula>AND(COUNTIF($C$175:$C$291,GOA151)+COUNTIF($C$533:$C$539,GOA151)+COUNTIF($C$661:$C$844,GOA151)+COUNTIF($C$846:$C$881,GOA151)+COUNTIF($C$965:$C$981,GOA151)+COUNTIF($C$883:$C$963,GOA151)&gt;1,NOT(ISBLANK(GOA151)))</formula>
    </cfRule>
  </conditionalFormatting>
  <conditionalFormatting sqref="GXW151">
    <cfRule type="expression" dxfId="0" priority="4440" stopIfTrue="1">
      <formula>AND(COUNTIF($C$175:$C$291,GXW151)+COUNTIF($C$533:$C$539,GXW151)+COUNTIF($C$661:$C$844,GXW151)+COUNTIF($C$846:$C$881,GXW151)+COUNTIF($C$965:$C$981,GXW151)+COUNTIF($C$883:$C$963,GXW151)&gt;1,NOT(ISBLANK(GXW151)))</formula>
    </cfRule>
  </conditionalFormatting>
  <conditionalFormatting sqref="HHS151">
    <cfRule type="expression" dxfId="0" priority="4408" stopIfTrue="1">
      <formula>AND(COUNTIF($C$175:$C$291,HHS151)+COUNTIF($C$533:$C$539,HHS151)+COUNTIF($C$661:$C$844,HHS151)+COUNTIF($C$846:$C$881,HHS151)+COUNTIF($C$965:$C$981,HHS151)+COUNTIF($C$883:$C$963,HHS151)&gt;1,NOT(ISBLANK(HHS151)))</formula>
    </cfRule>
  </conditionalFormatting>
  <conditionalFormatting sqref="HRO151">
    <cfRule type="expression" dxfId="0" priority="4376" stopIfTrue="1">
      <formula>AND(COUNTIF($C$175:$C$291,HRO151)+COUNTIF($C$533:$C$539,HRO151)+COUNTIF($C$661:$C$844,HRO151)+COUNTIF($C$846:$C$881,HRO151)+COUNTIF($C$965:$C$981,HRO151)+COUNTIF($C$883:$C$963,HRO151)&gt;1,NOT(ISBLANK(HRO151)))</formula>
    </cfRule>
  </conditionalFormatting>
  <conditionalFormatting sqref="IBK151">
    <cfRule type="expression" dxfId="0" priority="4344" stopIfTrue="1">
      <formula>AND(COUNTIF($C$175:$C$291,IBK151)+COUNTIF($C$533:$C$539,IBK151)+COUNTIF($C$661:$C$844,IBK151)+COUNTIF($C$846:$C$881,IBK151)+COUNTIF($C$965:$C$981,IBK151)+COUNTIF($C$883:$C$963,IBK151)&gt;1,NOT(ISBLANK(IBK151)))</formula>
    </cfRule>
  </conditionalFormatting>
  <conditionalFormatting sqref="ILG151">
    <cfRule type="expression" dxfId="0" priority="4312" stopIfTrue="1">
      <formula>AND(COUNTIF($C$175:$C$291,ILG151)+COUNTIF($C$533:$C$539,ILG151)+COUNTIF($C$661:$C$844,ILG151)+COUNTIF($C$846:$C$881,ILG151)+COUNTIF($C$965:$C$981,ILG151)+COUNTIF($C$883:$C$963,ILG151)&gt;1,NOT(ISBLANK(ILG151)))</formula>
    </cfRule>
  </conditionalFormatting>
  <conditionalFormatting sqref="IVC151">
    <cfRule type="expression" dxfId="0" priority="4280" stopIfTrue="1">
      <formula>AND(COUNTIF($C$175:$C$291,IVC151)+COUNTIF($C$533:$C$539,IVC151)+COUNTIF($C$661:$C$844,IVC151)+COUNTIF($C$846:$C$881,IVC151)+COUNTIF($C$965:$C$981,IVC151)+COUNTIF($C$883:$C$963,IVC151)&gt;1,NOT(ISBLANK(IVC151)))</formula>
    </cfRule>
  </conditionalFormatting>
  <conditionalFormatting sqref="JEY151">
    <cfRule type="expression" dxfId="0" priority="4248" stopIfTrue="1">
      <formula>AND(COUNTIF($C$175:$C$291,JEY151)+COUNTIF($C$533:$C$539,JEY151)+COUNTIF($C$661:$C$844,JEY151)+COUNTIF($C$846:$C$881,JEY151)+COUNTIF($C$965:$C$981,JEY151)+COUNTIF($C$883:$C$963,JEY151)&gt;1,NOT(ISBLANK(JEY151)))</formula>
    </cfRule>
  </conditionalFormatting>
  <conditionalFormatting sqref="JOU151">
    <cfRule type="expression" dxfId="0" priority="4216" stopIfTrue="1">
      <formula>AND(COUNTIF($C$175:$C$291,JOU151)+COUNTIF($C$533:$C$539,JOU151)+COUNTIF($C$661:$C$844,JOU151)+COUNTIF($C$846:$C$881,JOU151)+COUNTIF($C$965:$C$981,JOU151)+COUNTIF($C$883:$C$963,JOU151)&gt;1,NOT(ISBLANK(JOU151)))</formula>
    </cfRule>
  </conditionalFormatting>
  <conditionalFormatting sqref="JYQ151">
    <cfRule type="expression" dxfId="0" priority="4184" stopIfTrue="1">
      <formula>AND(COUNTIF($C$175:$C$291,JYQ151)+COUNTIF($C$533:$C$539,JYQ151)+COUNTIF($C$661:$C$844,JYQ151)+COUNTIF($C$846:$C$881,JYQ151)+COUNTIF($C$965:$C$981,JYQ151)+COUNTIF($C$883:$C$963,JYQ151)&gt;1,NOT(ISBLANK(JYQ151)))</formula>
    </cfRule>
  </conditionalFormatting>
  <conditionalFormatting sqref="KIM151">
    <cfRule type="expression" dxfId="0" priority="4152" stopIfTrue="1">
      <formula>AND(COUNTIF($C$175:$C$291,KIM151)+COUNTIF($C$533:$C$539,KIM151)+COUNTIF($C$661:$C$844,KIM151)+COUNTIF($C$846:$C$881,KIM151)+COUNTIF($C$965:$C$981,KIM151)+COUNTIF($C$883:$C$963,KIM151)&gt;1,NOT(ISBLANK(KIM151)))</formula>
    </cfRule>
  </conditionalFormatting>
  <conditionalFormatting sqref="KSI151">
    <cfRule type="expression" dxfId="0" priority="4120" stopIfTrue="1">
      <formula>AND(COUNTIF($C$175:$C$291,KSI151)+COUNTIF($C$533:$C$539,KSI151)+COUNTIF($C$661:$C$844,KSI151)+COUNTIF($C$846:$C$881,KSI151)+COUNTIF($C$965:$C$981,KSI151)+COUNTIF($C$883:$C$963,KSI151)&gt;1,NOT(ISBLANK(KSI151)))</formula>
    </cfRule>
  </conditionalFormatting>
  <conditionalFormatting sqref="LCE151">
    <cfRule type="expression" dxfId="0" priority="4088" stopIfTrue="1">
      <formula>AND(COUNTIF($C$175:$C$291,LCE151)+COUNTIF($C$533:$C$539,LCE151)+COUNTIF($C$661:$C$844,LCE151)+COUNTIF($C$846:$C$881,LCE151)+COUNTIF($C$965:$C$981,LCE151)+COUNTIF($C$883:$C$963,LCE151)&gt;1,NOT(ISBLANK(LCE151)))</formula>
    </cfRule>
  </conditionalFormatting>
  <conditionalFormatting sqref="LMA151">
    <cfRule type="expression" dxfId="0" priority="4056" stopIfTrue="1">
      <formula>AND(COUNTIF($C$175:$C$291,LMA151)+COUNTIF($C$533:$C$539,LMA151)+COUNTIF($C$661:$C$844,LMA151)+COUNTIF($C$846:$C$881,LMA151)+COUNTIF($C$965:$C$981,LMA151)+COUNTIF($C$883:$C$963,LMA151)&gt;1,NOT(ISBLANK(LMA151)))</formula>
    </cfRule>
  </conditionalFormatting>
  <conditionalFormatting sqref="LVW151">
    <cfRule type="expression" dxfId="0" priority="4024" stopIfTrue="1">
      <formula>AND(COUNTIF($C$175:$C$291,LVW151)+COUNTIF($C$533:$C$539,LVW151)+COUNTIF($C$661:$C$844,LVW151)+COUNTIF($C$846:$C$881,LVW151)+COUNTIF($C$965:$C$981,LVW151)+COUNTIF($C$883:$C$963,LVW151)&gt;1,NOT(ISBLANK(LVW151)))</formula>
    </cfRule>
  </conditionalFormatting>
  <conditionalFormatting sqref="MFS151">
    <cfRule type="expression" dxfId="0" priority="3992" stopIfTrue="1">
      <formula>AND(COUNTIF($C$175:$C$291,MFS151)+COUNTIF($C$533:$C$539,MFS151)+COUNTIF($C$661:$C$844,MFS151)+COUNTIF($C$846:$C$881,MFS151)+COUNTIF($C$965:$C$981,MFS151)+COUNTIF($C$883:$C$963,MFS151)&gt;1,NOT(ISBLANK(MFS151)))</formula>
    </cfRule>
  </conditionalFormatting>
  <conditionalFormatting sqref="MPO151">
    <cfRule type="expression" dxfId="0" priority="3960" stopIfTrue="1">
      <formula>AND(COUNTIF($C$175:$C$291,MPO151)+COUNTIF($C$533:$C$539,MPO151)+COUNTIF($C$661:$C$844,MPO151)+COUNTIF($C$846:$C$881,MPO151)+COUNTIF($C$965:$C$981,MPO151)+COUNTIF($C$883:$C$963,MPO151)&gt;1,NOT(ISBLANK(MPO151)))</formula>
    </cfRule>
  </conditionalFormatting>
  <conditionalFormatting sqref="MZK151">
    <cfRule type="expression" dxfId="0" priority="3928" stopIfTrue="1">
      <formula>AND(COUNTIF($C$175:$C$291,MZK151)+COUNTIF($C$533:$C$539,MZK151)+COUNTIF($C$661:$C$844,MZK151)+COUNTIF($C$846:$C$881,MZK151)+COUNTIF($C$965:$C$981,MZK151)+COUNTIF($C$883:$C$963,MZK151)&gt;1,NOT(ISBLANK(MZK151)))</formula>
    </cfRule>
  </conditionalFormatting>
  <conditionalFormatting sqref="NJG151">
    <cfRule type="expression" dxfId="0" priority="3896" stopIfTrue="1">
      <formula>AND(COUNTIF($C$175:$C$291,NJG151)+COUNTIF($C$533:$C$539,NJG151)+COUNTIF($C$661:$C$844,NJG151)+COUNTIF($C$846:$C$881,NJG151)+COUNTIF($C$965:$C$981,NJG151)+COUNTIF($C$883:$C$963,NJG151)&gt;1,NOT(ISBLANK(NJG151)))</formula>
    </cfRule>
  </conditionalFormatting>
  <conditionalFormatting sqref="NTC151">
    <cfRule type="expression" dxfId="0" priority="3864" stopIfTrue="1">
      <formula>AND(COUNTIF($C$175:$C$291,NTC151)+COUNTIF($C$533:$C$539,NTC151)+COUNTIF($C$661:$C$844,NTC151)+COUNTIF($C$846:$C$881,NTC151)+COUNTIF($C$965:$C$981,NTC151)+COUNTIF($C$883:$C$963,NTC151)&gt;1,NOT(ISBLANK(NTC151)))</formula>
    </cfRule>
  </conditionalFormatting>
  <conditionalFormatting sqref="OCY151">
    <cfRule type="expression" dxfId="0" priority="3832" stopIfTrue="1">
      <formula>AND(COUNTIF($C$175:$C$291,OCY151)+COUNTIF($C$533:$C$539,OCY151)+COUNTIF($C$661:$C$844,OCY151)+COUNTIF($C$846:$C$881,OCY151)+COUNTIF($C$965:$C$981,OCY151)+COUNTIF($C$883:$C$963,OCY151)&gt;1,NOT(ISBLANK(OCY151)))</formula>
    </cfRule>
  </conditionalFormatting>
  <conditionalFormatting sqref="OMU151">
    <cfRule type="expression" dxfId="0" priority="3800" stopIfTrue="1">
      <formula>AND(COUNTIF($C$175:$C$291,OMU151)+COUNTIF($C$533:$C$539,OMU151)+COUNTIF($C$661:$C$844,OMU151)+COUNTIF($C$846:$C$881,OMU151)+COUNTIF($C$965:$C$981,OMU151)+COUNTIF($C$883:$C$963,OMU151)&gt;1,NOT(ISBLANK(OMU151)))</formula>
    </cfRule>
  </conditionalFormatting>
  <conditionalFormatting sqref="OWQ151">
    <cfRule type="expression" dxfId="0" priority="3768" stopIfTrue="1">
      <formula>AND(COUNTIF($C$175:$C$291,OWQ151)+COUNTIF($C$533:$C$539,OWQ151)+COUNTIF($C$661:$C$844,OWQ151)+COUNTIF($C$846:$C$881,OWQ151)+COUNTIF($C$965:$C$981,OWQ151)+COUNTIF($C$883:$C$963,OWQ151)&gt;1,NOT(ISBLANK(OWQ151)))</formula>
    </cfRule>
  </conditionalFormatting>
  <conditionalFormatting sqref="PGM151">
    <cfRule type="expression" dxfId="0" priority="3736" stopIfTrue="1">
      <formula>AND(COUNTIF($C$175:$C$291,PGM151)+COUNTIF($C$533:$C$539,PGM151)+COUNTIF($C$661:$C$844,PGM151)+COUNTIF($C$846:$C$881,PGM151)+COUNTIF($C$965:$C$981,PGM151)+COUNTIF($C$883:$C$963,PGM151)&gt;1,NOT(ISBLANK(PGM151)))</formula>
    </cfRule>
  </conditionalFormatting>
  <conditionalFormatting sqref="PQI151">
    <cfRule type="expression" dxfId="0" priority="3704" stopIfTrue="1">
      <formula>AND(COUNTIF($C$175:$C$291,PQI151)+COUNTIF($C$533:$C$539,PQI151)+COUNTIF($C$661:$C$844,PQI151)+COUNTIF($C$846:$C$881,PQI151)+COUNTIF($C$965:$C$981,PQI151)+COUNTIF($C$883:$C$963,PQI151)&gt;1,NOT(ISBLANK(PQI151)))</formula>
    </cfRule>
  </conditionalFormatting>
  <conditionalFormatting sqref="QAE151">
    <cfRule type="expression" dxfId="0" priority="3672" stopIfTrue="1">
      <formula>AND(COUNTIF($C$175:$C$291,QAE151)+COUNTIF($C$533:$C$539,QAE151)+COUNTIF($C$661:$C$844,QAE151)+COUNTIF($C$846:$C$881,QAE151)+COUNTIF($C$965:$C$981,QAE151)+COUNTIF($C$883:$C$963,QAE151)&gt;1,NOT(ISBLANK(QAE151)))</formula>
    </cfRule>
  </conditionalFormatting>
  <conditionalFormatting sqref="QKA151">
    <cfRule type="expression" dxfId="0" priority="3640" stopIfTrue="1">
      <formula>AND(COUNTIF($C$175:$C$291,QKA151)+COUNTIF($C$533:$C$539,QKA151)+COUNTIF($C$661:$C$844,QKA151)+COUNTIF($C$846:$C$881,QKA151)+COUNTIF($C$965:$C$981,QKA151)+COUNTIF($C$883:$C$963,QKA151)&gt;1,NOT(ISBLANK(QKA151)))</formula>
    </cfRule>
  </conditionalFormatting>
  <conditionalFormatting sqref="QTW151">
    <cfRule type="expression" dxfId="0" priority="3608" stopIfTrue="1">
      <formula>AND(COUNTIF($C$175:$C$291,QTW151)+COUNTIF($C$533:$C$539,QTW151)+COUNTIF($C$661:$C$844,QTW151)+COUNTIF($C$846:$C$881,QTW151)+COUNTIF($C$965:$C$981,QTW151)+COUNTIF($C$883:$C$963,QTW151)&gt;1,NOT(ISBLANK(QTW151)))</formula>
    </cfRule>
  </conditionalFormatting>
  <conditionalFormatting sqref="RDS151">
    <cfRule type="expression" dxfId="0" priority="3576" stopIfTrue="1">
      <formula>AND(COUNTIF($C$175:$C$291,RDS151)+COUNTIF($C$533:$C$539,RDS151)+COUNTIF($C$661:$C$844,RDS151)+COUNTIF($C$846:$C$881,RDS151)+COUNTIF($C$965:$C$981,RDS151)+COUNTIF($C$883:$C$963,RDS151)&gt;1,NOT(ISBLANK(RDS151)))</formula>
    </cfRule>
  </conditionalFormatting>
  <conditionalFormatting sqref="RNO151">
    <cfRule type="expression" dxfId="0" priority="3544" stopIfTrue="1">
      <formula>AND(COUNTIF($C$175:$C$291,RNO151)+COUNTIF($C$533:$C$539,RNO151)+COUNTIF($C$661:$C$844,RNO151)+COUNTIF($C$846:$C$881,RNO151)+COUNTIF($C$965:$C$981,RNO151)+COUNTIF($C$883:$C$963,RNO151)&gt;1,NOT(ISBLANK(RNO151)))</formula>
    </cfRule>
  </conditionalFormatting>
  <conditionalFormatting sqref="RXK151">
    <cfRule type="expression" dxfId="0" priority="3512" stopIfTrue="1">
      <formula>AND(COUNTIF($C$175:$C$291,RXK151)+COUNTIF($C$533:$C$539,RXK151)+COUNTIF($C$661:$C$844,RXK151)+COUNTIF($C$846:$C$881,RXK151)+COUNTIF($C$965:$C$981,RXK151)+COUNTIF($C$883:$C$963,RXK151)&gt;1,NOT(ISBLANK(RXK151)))</formula>
    </cfRule>
  </conditionalFormatting>
  <conditionalFormatting sqref="SHG151">
    <cfRule type="expression" dxfId="0" priority="3480" stopIfTrue="1">
      <formula>AND(COUNTIF($C$175:$C$291,SHG151)+COUNTIF($C$533:$C$539,SHG151)+COUNTIF($C$661:$C$844,SHG151)+COUNTIF($C$846:$C$881,SHG151)+COUNTIF($C$965:$C$981,SHG151)+COUNTIF($C$883:$C$963,SHG151)&gt;1,NOT(ISBLANK(SHG151)))</formula>
    </cfRule>
  </conditionalFormatting>
  <conditionalFormatting sqref="SRC151">
    <cfRule type="expression" dxfId="0" priority="3448" stopIfTrue="1">
      <formula>AND(COUNTIF($C$175:$C$291,SRC151)+COUNTIF($C$533:$C$539,SRC151)+COUNTIF($C$661:$C$844,SRC151)+COUNTIF($C$846:$C$881,SRC151)+COUNTIF($C$965:$C$981,SRC151)+COUNTIF($C$883:$C$963,SRC151)&gt;1,NOT(ISBLANK(SRC151)))</formula>
    </cfRule>
  </conditionalFormatting>
  <conditionalFormatting sqref="TAY151">
    <cfRule type="expression" dxfId="0" priority="3416" stopIfTrue="1">
      <formula>AND(COUNTIF($C$175:$C$291,TAY151)+COUNTIF($C$533:$C$539,TAY151)+COUNTIF($C$661:$C$844,TAY151)+COUNTIF($C$846:$C$881,TAY151)+COUNTIF($C$965:$C$981,TAY151)+COUNTIF($C$883:$C$963,TAY151)&gt;1,NOT(ISBLANK(TAY151)))</formula>
    </cfRule>
  </conditionalFormatting>
  <conditionalFormatting sqref="TKU151">
    <cfRule type="expression" dxfId="0" priority="3384" stopIfTrue="1">
      <formula>AND(COUNTIF($C$175:$C$291,TKU151)+COUNTIF($C$533:$C$539,TKU151)+COUNTIF($C$661:$C$844,TKU151)+COUNTIF($C$846:$C$881,TKU151)+COUNTIF($C$965:$C$981,TKU151)+COUNTIF($C$883:$C$963,TKU151)&gt;1,NOT(ISBLANK(TKU151)))</formula>
    </cfRule>
  </conditionalFormatting>
  <conditionalFormatting sqref="TUQ151">
    <cfRule type="expression" dxfId="0" priority="3352" stopIfTrue="1">
      <formula>AND(COUNTIF($C$175:$C$291,TUQ151)+COUNTIF($C$533:$C$539,TUQ151)+COUNTIF($C$661:$C$844,TUQ151)+COUNTIF($C$846:$C$881,TUQ151)+COUNTIF($C$965:$C$981,TUQ151)+COUNTIF($C$883:$C$963,TUQ151)&gt;1,NOT(ISBLANK(TUQ151)))</formula>
    </cfRule>
  </conditionalFormatting>
  <conditionalFormatting sqref="UEM151">
    <cfRule type="expression" dxfId="0" priority="3320" stopIfTrue="1">
      <formula>AND(COUNTIF($C$175:$C$291,UEM151)+COUNTIF($C$533:$C$539,UEM151)+COUNTIF($C$661:$C$844,UEM151)+COUNTIF($C$846:$C$881,UEM151)+COUNTIF($C$965:$C$981,UEM151)+COUNTIF($C$883:$C$963,UEM151)&gt;1,NOT(ISBLANK(UEM151)))</formula>
    </cfRule>
  </conditionalFormatting>
  <conditionalFormatting sqref="UOI151">
    <cfRule type="expression" dxfId="0" priority="3288" stopIfTrue="1">
      <formula>AND(COUNTIF($C$175:$C$291,UOI151)+COUNTIF($C$533:$C$539,UOI151)+COUNTIF($C$661:$C$844,UOI151)+COUNTIF($C$846:$C$881,UOI151)+COUNTIF($C$965:$C$981,UOI151)+COUNTIF($C$883:$C$963,UOI151)&gt;1,NOT(ISBLANK(UOI151)))</formula>
    </cfRule>
  </conditionalFormatting>
  <conditionalFormatting sqref="UYE151">
    <cfRule type="expression" dxfId="0" priority="3256" stopIfTrue="1">
      <formula>AND(COUNTIF($C$175:$C$291,UYE151)+COUNTIF($C$533:$C$539,UYE151)+COUNTIF($C$661:$C$844,UYE151)+COUNTIF($C$846:$C$881,UYE151)+COUNTIF($C$965:$C$981,UYE151)+COUNTIF($C$883:$C$963,UYE151)&gt;1,NOT(ISBLANK(UYE151)))</formula>
    </cfRule>
  </conditionalFormatting>
  <conditionalFormatting sqref="VIA151">
    <cfRule type="expression" dxfId="0" priority="3224" stopIfTrue="1">
      <formula>AND(COUNTIF($C$175:$C$291,VIA151)+COUNTIF($C$533:$C$539,VIA151)+COUNTIF($C$661:$C$844,VIA151)+COUNTIF($C$846:$C$881,VIA151)+COUNTIF($C$965:$C$981,VIA151)+COUNTIF($C$883:$C$963,VIA151)&gt;1,NOT(ISBLANK(VIA151)))</formula>
    </cfRule>
  </conditionalFormatting>
  <conditionalFormatting sqref="VRW151">
    <cfRule type="expression" dxfId="0" priority="3192" stopIfTrue="1">
      <formula>AND(COUNTIF($C$175:$C$291,VRW151)+COUNTIF($C$533:$C$539,VRW151)+COUNTIF($C$661:$C$844,VRW151)+COUNTIF($C$846:$C$881,VRW151)+COUNTIF($C$965:$C$981,VRW151)+COUNTIF($C$883:$C$963,VRW151)&gt;1,NOT(ISBLANK(VRW151)))</formula>
    </cfRule>
  </conditionalFormatting>
  <conditionalFormatting sqref="WBS151">
    <cfRule type="expression" dxfId="0" priority="3160" stopIfTrue="1">
      <formula>AND(COUNTIF($C$175:$C$291,WBS151)+COUNTIF($C$533:$C$539,WBS151)+COUNTIF($C$661:$C$844,WBS151)+COUNTIF($C$846:$C$881,WBS151)+COUNTIF($C$965:$C$981,WBS151)+COUNTIF($C$883:$C$963,WBS151)&gt;1,NOT(ISBLANK(WBS151)))</formula>
    </cfRule>
  </conditionalFormatting>
  <conditionalFormatting sqref="WLO151">
    <cfRule type="expression" dxfId="0" priority="3128" stopIfTrue="1">
      <formula>AND(COUNTIF($C$175:$C$291,WLO151)+COUNTIF($C$533:$C$539,WLO151)+COUNTIF($C$661:$C$844,WLO151)+COUNTIF($C$846:$C$881,WLO151)+COUNTIF($C$965:$C$981,WLO151)+COUNTIF($C$883:$C$963,WLO151)&gt;1,NOT(ISBLANK(WLO151)))</formula>
    </cfRule>
  </conditionalFormatting>
  <conditionalFormatting sqref="WVK151">
    <cfRule type="expression" dxfId="0" priority="3096" stopIfTrue="1">
      <formula>AND(COUNTIF($C$175:$C$291,WVK151)+COUNTIF($C$533:$C$539,WVK151)+COUNTIF($C$661:$C$844,WVK151)+COUNTIF($C$846:$C$881,WVK151)+COUNTIF($C$965:$C$981,WVK151)+COUNTIF($C$883:$C$963,WVK151)&gt;1,NOT(ISBLANK(WVK151)))</formula>
    </cfRule>
  </conditionalFormatting>
  <conditionalFormatting sqref="C152">
    <cfRule type="expression" dxfId="0" priority="5111" stopIfTrue="1">
      <formula>AND(COUNTIF($C$175:$C$291,C152)+COUNTIF($C$533:$C$539,C152)+COUNTIF($C$661:$C$844,C152)+COUNTIF($C$846:$C$881,C152)+COUNTIF($C$965:$C$981,C152)+COUNTIF($C$883:$C$963,C152)&gt;1,NOT(ISBLANK(C152)))</formula>
    </cfRule>
  </conditionalFormatting>
  <conditionalFormatting sqref="IY152">
    <cfRule type="expression" dxfId="0" priority="5079" stopIfTrue="1">
      <formula>AND(COUNTIF($C$175:$C$291,IY152)+COUNTIF($C$533:$C$539,IY152)+COUNTIF($C$661:$C$844,IY152)+COUNTIF($C$846:$C$881,IY152)+COUNTIF($C$965:$C$981,IY152)+COUNTIF($C$883:$C$963,IY152)&gt;1,NOT(ISBLANK(IY152)))</formula>
    </cfRule>
  </conditionalFormatting>
  <conditionalFormatting sqref="SU152">
    <cfRule type="expression" dxfId="0" priority="5047" stopIfTrue="1">
      <formula>AND(COUNTIF($C$175:$C$291,SU152)+COUNTIF($C$533:$C$539,SU152)+COUNTIF($C$661:$C$844,SU152)+COUNTIF($C$846:$C$881,SU152)+COUNTIF($C$965:$C$981,SU152)+COUNTIF($C$883:$C$963,SU152)&gt;1,NOT(ISBLANK(SU152)))</formula>
    </cfRule>
  </conditionalFormatting>
  <conditionalFormatting sqref="ACQ152">
    <cfRule type="expression" dxfId="0" priority="5015" stopIfTrue="1">
      <formula>AND(COUNTIF($C$175:$C$291,ACQ152)+COUNTIF($C$533:$C$539,ACQ152)+COUNTIF($C$661:$C$844,ACQ152)+COUNTIF($C$846:$C$881,ACQ152)+COUNTIF($C$965:$C$981,ACQ152)+COUNTIF($C$883:$C$963,ACQ152)&gt;1,NOT(ISBLANK(ACQ152)))</formula>
    </cfRule>
  </conditionalFormatting>
  <conditionalFormatting sqref="AMM152">
    <cfRule type="expression" dxfId="0" priority="4983" stopIfTrue="1">
      <formula>AND(COUNTIF($C$175:$C$291,AMM152)+COUNTIF($C$533:$C$539,AMM152)+COUNTIF($C$661:$C$844,AMM152)+COUNTIF($C$846:$C$881,AMM152)+COUNTIF($C$965:$C$981,AMM152)+COUNTIF($C$883:$C$963,AMM152)&gt;1,NOT(ISBLANK(AMM152)))</formula>
    </cfRule>
  </conditionalFormatting>
  <conditionalFormatting sqref="AWI152">
    <cfRule type="expression" dxfId="0" priority="4951" stopIfTrue="1">
      <formula>AND(COUNTIF($C$175:$C$291,AWI152)+COUNTIF($C$533:$C$539,AWI152)+COUNTIF($C$661:$C$844,AWI152)+COUNTIF($C$846:$C$881,AWI152)+COUNTIF($C$965:$C$981,AWI152)+COUNTIF($C$883:$C$963,AWI152)&gt;1,NOT(ISBLANK(AWI152)))</formula>
    </cfRule>
  </conditionalFormatting>
  <conditionalFormatting sqref="BGE152">
    <cfRule type="expression" dxfId="0" priority="4919" stopIfTrue="1">
      <formula>AND(COUNTIF($C$175:$C$291,BGE152)+COUNTIF($C$533:$C$539,BGE152)+COUNTIF($C$661:$C$844,BGE152)+COUNTIF($C$846:$C$881,BGE152)+COUNTIF($C$965:$C$981,BGE152)+COUNTIF($C$883:$C$963,BGE152)&gt;1,NOT(ISBLANK(BGE152)))</formula>
    </cfRule>
  </conditionalFormatting>
  <conditionalFormatting sqref="BQA152">
    <cfRule type="expression" dxfId="0" priority="4887" stopIfTrue="1">
      <formula>AND(COUNTIF($C$175:$C$291,BQA152)+COUNTIF($C$533:$C$539,BQA152)+COUNTIF($C$661:$C$844,BQA152)+COUNTIF($C$846:$C$881,BQA152)+COUNTIF($C$965:$C$981,BQA152)+COUNTIF($C$883:$C$963,BQA152)&gt;1,NOT(ISBLANK(BQA152)))</formula>
    </cfRule>
  </conditionalFormatting>
  <conditionalFormatting sqref="BZW152">
    <cfRule type="expression" dxfId="0" priority="4855" stopIfTrue="1">
      <formula>AND(COUNTIF($C$175:$C$291,BZW152)+COUNTIF($C$533:$C$539,BZW152)+COUNTIF($C$661:$C$844,BZW152)+COUNTIF($C$846:$C$881,BZW152)+COUNTIF($C$965:$C$981,BZW152)+COUNTIF($C$883:$C$963,BZW152)&gt;1,NOT(ISBLANK(BZW152)))</formula>
    </cfRule>
  </conditionalFormatting>
  <conditionalFormatting sqref="CJS152">
    <cfRule type="expression" dxfId="0" priority="4823" stopIfTrue="1">
      <formula>AND(COUNTIF($C$175:$C$291,CJS152)+COUNTIF($C$533:$C$539,CJS152)+COUNTIF($C$661:$C$844,CJS152)+COUNTIF($C$846:$C$881,CJS152)+COUNTIF($C$965:$C$981,CJS152)+COUNTIF($C$883:$C$963,CJS152)&gt;1,NOT(ISBLANK(CJS152)))</formula>
    </cfRule>
  </conditionalFormatting>
  <conditionalFormatting sqref="CTO152">
    <cfRule type="expression" dxfId="0" priority="4791" stopIfTrue="1">
      <formula>AND(COUNTIF($C$175:$C$291,CTO152)+COUNTIF($C$533:$C$539,CTO152)+COUNTIF($C$661:$C$844,CTO152)+COUNTIF($C$846:$C$881,CTO152)+COUNTIF($C$965:$C$981,CTO152)+COUNTIF($C$883:$C$963,CTO152)&gt;1,NOT(ISBLANK(CTO152)))</formula>
    </cfRule>
  </conditionalFormatting>
  <conditionalFormatting sqref="DDK152">
    <cfRule type="expression" dxfId="0" priority="4759" stopIfTrue="1">
      <formula>AND(COUNTIF($C$175:$C$291,DDK152)+COUNTIF($C$533:$C$539,DDK152)+COUNTIF($C$661:$C$844,DDK152)+COUNTIF($C$846:$C$881,DDK152)+COUNTIF($C$965:$C$981,DDK152)+COUNTIF($C$883:$C$963,DDK152)&gt;1,NOT(ISBLANK(DDK152)))</formula>
    </cfRule>
  </conditionalFormatting>
  <conditionalFormatting sqref="DNG152">
    <cfRule type="expression" dxfId="0" priority="4727" stopIfTrue="1">
      <formula>AND(COUNTIF($C$175:$C$291,DNG152)+COUNTIF($C$533:$C$539,DNG152)+COUNTIF($C$661:$C$844,DNG152)+COUNTIF($C$846:$C$881,DNG152)+COUNTIF($C$965:$C$981,DNG152)+COUNTIF($C$883:$C$963,DNG152)&gt;1,NOT(ISBLANK(DNG152)))</formula>
    </cfRule>
  </conditionalFormatting>
  <conditionalFormatting sqref="DXC152">
    <cfRule type="expression" dxfId="0" priority="4695" stopIfTrue="1">
      <formula>AND(COUNTIF($C$175:$C$291,DXC152)+COUNTIF($C$533:$C$539,DXC152)+COUNTIF($C$661:$C$844,DXC152)+COUNTIF($C$846:$C$881,DXC152)+COUNTIF($C$965:$C$981,DXC152)+COUNTIF($C$883:$C$963,DXC152)&gt;1,NOT(ISBLANK(DXC152)))</formula>
    </cfRule>
  </conditionalFormatting>
  <conditionalFormatting sqref="EGY152">
    <cfRule type="expression" dxfId="0" priority="4663" stopIfTrue="1">
      <formula>AND(COUNTIF($C$175:$C$291,EGY152)+COUNTIF($C$533:$C$539,EGY152)+COUNTIF($C$661:$C$844,EGY152)+COUNTIF($C$846:$C$881,EGY152)+COUNTIF($C$965:$C$981,EGY152)+COUNTIF($C$883:$C$963,EGY152)&gt;1,NOT(ISBLANK(EGY152)))</formula>
    </cfRule>
  </conditionalFormatting>
  <conditionalFormatting sqref="EQU152">
    <cfRule type="expression" dxfId="0" priority="4631" stopIfTrue="1">
      <formula>AND(COUNTIF($C$175:$C$291,EQU152)+COUNTIF($C$533:$C$539,EQU152)+COUNTIF($C$661:$C$844,EQU152)+COUNTIF($C$846:$C$881,EQU152)+COUNTIF($C$965:$C$981,EQU152)+COUNTIF($C$883:$C$963,EQU152)&gt;1,NOT(ISBLANK(EQU152)))</formula>
    </cfRule>
  </conditionalFormatting>
  <conditionalFormatting sqref="FAQ152">
    <cfRule type="expression" dxfId="0" priority="4599" stopIfTrue="1">
      <formula>AND(COUNTIF($C$175:$C$291,FAQ152)+COUNTIF($C$533:$C$539,FAQ152)+COUNTIF($C$661:$C$844,FAQ152)+COUNTIF($C$846:$C$881,FAQ152)+COUNTIF($C$965:$C$981,FAQ152)+COUNTIF($C$883:$C$963,FAQ152)&gt;1,NOT(ISBLANK(FAQ152)))</formula>
    </cfRule>
  </conditionalFormatting>
  <conditionalFormatting sqref="FKM152">
    <cfRule type="expression" dxfId="0" priority="4567" stopIfTrue="1">
      <formula>AND(COUNTIF($C$175:$C$291,FKM152)+COUNTIF($C$533:$C$539,FKM152)+COUNTIF($C$661:$C$844,FKM152)+COUNTIF($C$846:$C$881,FKM152)+COUNTIF($C$965:$C$981,FKM152)+COUNTIF($C$883:$C$963,FKM152)&gt;1,NOT(ISBLANK(FKM152)))</formula>
    </cfRule>
  </conditionalFormatting>
  <conditionalFormatting sqref="FUI152">
    <cfRule type="expression" dxfId="0" priority="4535" stopIfTrue="1">
      <formula>AND(COUNTIF($C$175:$C$291,FUI152)+COUNTIF($C$533:$C$539,FUI152)+COUNTIF($C$661:$C$844,FUI152)+COUNTIF($C$846:$C$881,FUI152)+COUNTIF($C$965:$C$981,FUI152)+COUNTIF($C$883:$C$963,FUI152)&gt;1,NOT(ISBLANK(FUI152)))</formula>
    </cfRule>
  </conditionalFormatting>
  <conditionalFormatting sqref="GEE152">
    <cfRule type="expression" dxfId="0" priority="4503" stopIfTrue="1">
      <formula>AND(COUNTIF($C$175:$C$291,GEE152)+COUNTIF($C$533:$C$539,GEE152)+COUNTIF($C$661:$C$844,GEE152)+COUNTIF($C$846:$C$881,GEE152)+COUNTIF($C$965:$C$981,GEE152)+COUNTIF($C$883:$C$963,GEE152)&gt;1,NOT(ISBLANK(GEE152)))</formula>
    </cfRule>
  </conditionalFormatting>
  <conditionalFormatting sqref="GOA152">
    <cfRule type="expression" dxfId="0" priority="4471" stopIfTrue="1">
      <formula>AND(COUNTIF($C$175:$C$291,GOA152)+COUNTIF($C$533:$C$539,GOA152)+COUNTIF($C$661:$C$844,GOA152)+COUNTIF($C$846:$C$881,GOA152)+COUNTIF($C$965:$C$981,GOA152)+COUNTIF($C$883:$C$963,GOA152)&gt;1,NOT(ISBLANK(GOA152)))</formula>
    </cfRule>
  </conditionalFormatting>
  <conditionalFormatting sqref="GXW152">
    <cfRule type="expression" dxfId="0" priority="4439" stopIfTrue="1">
      <formula>AND(COUNTIF($C$175:$C$291,GXW152)+COUNTIF($C$533:$C$539,GXW152)+COUNTIF($C$661:$C$844,GXW152)+COUNTIF($C$846:$C$881,GXW152)+COUNTIF($C$965:$C$981,GXW152)+COUNTIF($C$883:$C$963,GXW152)&gt;1,NOT(ISBLANK(GXW152)))</formula>
    </cfRule>
  </conditionalFormatting>
  <conditionalFormatting sqref="HHS152">
    <cfRule type="expression" dxfId="0" priority="4407" stopIfTrue="1">
      <formula>AND(COUNTIF($C$175:$C$291,HHS152)+COUNTIF($C$533:$C$539,HHS152)+COUNTIF($C$661:$C$844,HHS152)+COUNTIF($C$846:$C$881,HHS152)+COUNTIF($C$965:$C$981,HHS152)+COUNTIF($C$883:$C$963,HHS152)&gt;1,NOT(ISBLANK(HHS152)))</formula>
    </cfRule>
  </conditionalFormatting>
  <conditionalFormatting sqref="HRO152">
    <cfRule type="expression" dxfId="0" priority="4375" stopIfTrue="1">
      <formula>AND(COUNTIF($C$175:$C$291,HRO152)+COUNTIF($C$533:$C$539,HRO152)+COUNTIF($C$661:$C$844,HRO152)+COUNTIF($C$846:$C$881,HRO152)+COUNTIF($C$965:$C$981,HRO152)+COUNTIF($C$883:$C$963,HRO152)&gt;1,NOT(ISBLANK(HRO152)))</formula>
    </cfRule>
  </conditionalFormatting>
  <conditionalFormatting sqref="IBK152">
    <cfRule type="expression" dxfId="0" priority="4343" stopIfTrue="1">
      <formula>AND(COUNTIF($C$175:$C$291,IBK152)+COUNTIF($C$533:$C$539,IBK152)+COUNTIF($C$661:$C$844,IBK152)+COUNTIF($C$846:$C$881,IBK152)+COUNTIF($C$965:$C$981,IBK152)+COUNTIF($C$883:$C$963,IBK152)&gt;1,NOT(ISBLANK(IBK152)))</formula>
    </cfRule>
  </conditionalFormatting>
  <conditionalFormatting sqref="ILG152">
    <cfRule type="expression" dxfId="0" priority="4311" stopIfTrue="1">
      <formula>AND(COUNTIF($C$175:$C$291,ILG152)+COUNTIF($C$533:$C$539,ILG152)+COUNTIF($C$661:$C$844,ILG152)+COUNTIF($C$846:$C$881,ILG152)+COUNTIF($C$965:$C$981,ILG152)+COUNTIF($C$883:$C$963,ILG152)&gt;1,NOT(ISBLANK(ILG152)))</formula>
    </cfRule>
  </conditionalFormatting>
  <conditionalFormatting sqref="IVC152">
    <cfRule type="expression" dxfId="0" priority="4279" stopIfTrue="1">
      <formula>AND(COUNTIF($C$175:$C$291,IVC152)+COUNTIF($C$533:$C$539,IVC152)+COUNTIF($C$661:$C$844,IVC152)+COUNTIF($C$846:$C$881,IVC152)+COUNTIF($C$965:$C$981,IVC152)+COUNTIF($C$883:$C$963,IVC152)&gt;1,NOT(ISBLANK(IVC152)))</formula>
    </cfRule>
  </conditionalFormatting>
  <conditionalFormatting sqref="JEY152">
    <cfRule type="expression" dxfId="0" priority="4247" stopIfTrue="1">
      <formula>AND(COUNTIF($C$175:$C$291,JEY152)+COUNTIF($C$533:$C$539,JEY152)+COUNTIF($C$661:$C$844,JEY152)+COUNTIF($C$846:$C$881,JEY152)+COUNTIF($C$965:$C$981,JEY152)+COUNTIF($C$883:$C$963,JEY152)&gt;1,NOT(ISBLANK(JEY152)))</formula>
    </cfRule>
  </conditionalFormatting>
  <conditionalFormatting sqref="JOU152">
    <cfRule type="expression" dxfId="0" priority="4215" stopIfTrue="1">
      <formula>AND(COUNTIF($C$175:$C$291,JOU152)+COUNTIF($C$533:$C$539,JOU152)+COUNTIF($C$661:$C$844,JOU152)+COUNTIF($C$846:$C$881,JOU152)+COUNTIF($C$965:$C$981,JOU152)+COUNTIF($C$883:$C$963,JOU152)&gt;1,NOT(ISBLANK(JOU152)))</formula>
    </cfRule>
  </conditionalFormatting>
  <conditionalFormatting sqref="JYQ152">
    <cfRule type="expression" dxfId="0" priority="4183" stopIfTrue="1">
      <formula>AND(COUNTIF($C$175:$C$291,JYQ152)+COUNTIF($C$533:$C$539,JYQ152)+COUNTIF($C$661:$C$844,JYQ152)+COUNTIF($C$846:$C$881,JYQ152)+COUNTIF($C$965:$C$981,JYQ152)+COUNTIF($C$883:$C$963,JYQ152)&gt;1,NOT(ISBLANK(JYQ152)))</formula>
    </cfRule>
  </conditionalFormatting>
  <conditionalFormatting sqref="KIM152">
    <cfRule type="expression" dxfId="0" priority="4151" stopIfTrue="1">
      <formula>AND(COUNTIF($C$175:$C$291,KIM152)+COUNTIF($C$533:$C$539,KIM152)+COUNTIF($C$661:$C$844,KIM152)+COUNTIF($C$846:$C$881,KIM152)+COUNTIF($C$965:$C$981,KIM152)+COUNTIF($C$883:$C$963,KIM152)&gt;1,NOT(ISBLANK(KIM152)))</formula>
    </cfRule>
  </conditionalFormatting>
  <conditionalFormatting sqref="KSI152">
    <cfRule type="expression" dxfId="0" priority="4119" stopIfTrue="1">
      <formula>AND(COUNTIF($C$175:$C$291,KSI152)+COUNTIF($C$533:$C$539,KSI152)+COUNTIF($C$661:$C$844,KSI152)+COUNTIF($C$846:$C$881,KSI152)+COUNTIF($C$965:$C$981,KSI152)+COUNTIF($C$883:$C$963,KSI152)&gt;1,NOT(ISBLANK(KSI152)))</formula>
    </cfRule>
  </conditionalFormatting>
  <conditionalFormatting sqref="LCE152">
    <cfRule type="expression" dxfId="0" priority="4087" stopIfTrue="1">
      <formula>AND(COUNTIF($C$175:$C$291,LCE152)+COUNTIF($C$533:$C$539,LCE152)+COUNTIF($C$661:$C$844,LCE152)+COUNTIF($C$846:$C$881,LCE152)+COUNTIF($C$965:$C$981,LCE152)+COUNTIF($C$883:$C$963,LCE152)&gt;1,NOT(ISBLANK(LCE152)))</formula>
    </cfRule>
  </conditionalFormatting>
  <conditionalFormatting sqref="LMA152">
    <cfRule type="expression" dxfId="0" priority="4055" stopIfTrue="1">
      <formula>AND(COUNTIF($C$175:$C$291,LMA152)+COUNTIF($C$533:$C$539,LMA152)+COUNTIF($C$661:$C$844,LMA152)+COUNTIF($C$846:$C$881,LMA152)+COUNTIF($C$965:$C$981,LMA152)+COUNTIF($C$883:$C$963,LMA152)&gt;1,NOT(ISBLANK(LMA152)))</formula>
    </cfRule>
  </conditionalFormatting>
  <conditionalFormatting sqref="LVW152">
    <cfRule type="expression" dxfId="0" priority="4023" stopIfTrue="1">
      <formula>AND(COUNTIF($C$175:$C$291,LVW152)+COUNTIF($C$533:$C$539,LVW152)+COUNTIF($C$661:$C$844,LVW152)+COUNTIF($C$846:$C$881,LVW152)+COUNTIF($C$965:$C$981,LVW152)+COUNTIF($C$883:$C$963,LVW152)&gt;1,NOT(ISBLANK(LVW152)))</formula>
    </cfRule>
  </conditionalFormatting>
  <conditionalFormatting sqref="MFS152">
    <cfRule type="expression" dxfId="0" priority="3991" stopIfTrue="1">
      <formula>AND(COUNTIF($C$175:$C$291,MFS152)+COUNTIF($C$533:$C$539,MFS152)+COUNTIF($C$661:$C$844,MFS152)+COUNTIF($C$846:$C$881,MFS152)+COUNTIF($C$965:$C$981,MFS152)+COUNTIF($C$883:$C$963,MFS152)&gt;1,NOT(ISBLANK(MFS152)))</formula>
    </cfRule>
  </conditionalFormatting>
  <conditionalFormatting sqref="MPO152">
    <cfRule type="expression" dxfId="0" priority="3959" stopIfTrue="1">
      <formula>AND(COUNTIF($C$175:$C$291,MPO152)+COUNTIF($C$533:$C$539,MPO152)+COUNTIF($C$661:$C$844,MPO152)+COUNTIF($C$846:$C$881,MPO152)+COUNTIF($C$965:$C$981,MPO152)+COUNTIF($C$883:$C$963,MPO152)&gt;1,NOT(ISBLANK(MPO152)))</formula>
    </cfRule>
  </conditionalFormatting>
  <conditionalFormatting sqref="MZK152">
    <cfRule type="expression" dxfId="0" priority="3927" stopIfTrue="1">
      <formula>AND(COUNTIF($C$175:$C$291,MZK152)+COUNTIF($C$533:$C$539,MZK152)+COUNTIF($C$661:$C$844,MZK152)+COUNTIF($C$846:$C$881,MZK152)+COUNTIF($C$965:$C$981,MZK152)+COUNTIF($C$883:$C$963,MZK152)&gt;1,NOT(ISBLANK(MZK152)))</formula>
    </cfRule>
  </conditionalFormatting>
  <conditionalFormatting sqref="NJG152">
    <cfRule type="expression" dxfId="0" priority="3895" stopIfTrue="1">
      <formula>AND(COUNTIF($C$175:$C$291,NJG152)+COUNTIF($C$533:$C$539,NJG152)+COUNTIF($C$661:$C$844,NJG152)+COUNTIF($C$846:$C$881,NJG152)+COUNTIF($C$965:$C$981,NJG152)+COUNTIF($C$883:$C$963,NJG152)&gt;1,NOT(ISBLANK(NJG152)))</formula>
    </cfRule>
  </conditionalFormatting>
  <conditionalFormatting sqref="NTC152">
    <cfRule type="expression" dxfId="0" priority="3863" stopIfTrue="1">
      <formula>AND(COUNTIF($C$175:$C$291,NTC152)+COUNTIF($C$533:$C$539,NTC152)+COUNTIF($C$661:$C$844,NTC152)+COUNTIF($C$846:$C$881,NTC152)+COUNTIF($C$965:$C$981,NTC152)+COUNTIF($C$883:$C$963,NTC152)&gt;1,NOT(ISBLANK(NTC152)))</formula>
    </cfRule>
  </conditionalFormatting>
  <conditionalFormatting sqref="OCY152">
    <cfRule type="expression" dxfId="0" priority="3831" stopIfTrue="1">
      <formula>AND(COUNTIF($C$175:$C$291,OCY152)+COUNTIF($C$533:$C$539,OCY152)+COUNTIF($C$661:$C$844,OCY152)+COUNTIF($C$846:$C$881,OCY152)+COUNTIF($C$965:$C$981,OCY152)+COUNTIF($C$883:$C$963,OCY152)&gt;1,NOT(ISBLANK(OCY152)))</formula>
    </cfRule>
  </conditionalFormatting>
  <conditionalFormatting sqref="OMU152">
    <cfRule type="expression" dxfId="0" priority="3799" stopIfTrue="1">
      <formula>AND(COUNTIF($C$175:$C$291,OMU152)+COUNTIF($C$533:$C$539,OMU152)+COUNTIF($C$661:$C$844,OMU152)+COUNTIF($C$846:$C$881,OMU152)+COUNTIF($C$965:$C$981,OMU152)+COUNTIF($C$883:$C$963,OMU152)&gt;1,NOT(ISBLANK(OMU152)))</formula>
    </cfRule>
  </conditionalFormatting>
  <conditionalFormatting sqref="OWQ152">
    <cfRule type="expression" dxfId="0" priority="3767" stopIfTrue="1">
      <formula>AND(COUNTIF($C$175:$C$291,OWQ152)+COUNTIF($C$533:$C$539,OWQ152)+COUNTIF($C$661:$C$844,OWQ152)+COUNTIF($C$846:$C$881,OWQ152)+COUNTIF($C$965:$C$981,OWQ152)+COUNTIF($C$883:$C$963,OWQ152)&gt;1,NOT(ISBLANK(OWQ152)))</formula>
    </cfRule>
  </conditionalFormatting>
  <conditionalFormatting sqref="PGM152">
    <cfRule type="expression" dxfId="0" priority="3735" stopIfTrue="1">
      <formula>AND(COUNTIF($C$175:$C$291,PGM152)+COUNTIF($C$533:$C$539,PGM152)+COUNTIF($C$661:$C$844,PGM152)+COUNTIF($C$846:$C$881,PGM152)+COUNTIF($C$965:$C$981,PGM152)+COUNTIF($C$883:$C$963,PGM152)&gt;1,NOT(ISBLANK(PGM152)))</formula>
    </cfRule>
  </conditionalFormatting>
  <conditionalFormatting sqref="PQI152">
    <cfRule type="expression" dxfId="0" priority="3703" stopIfTrue="1">
      <formula>AND(COUNTIF($C$175:$C$291,PQI152)+COUNTIF($C$533:$C$539,PQI152)+COUNTIF($C$661:$C$844,PQI152)+COUNTIF($C$846:$C$881,PQI152)+COUNTIF($C$965:$C$981,PQI152)+COUNTIF($C$883:$C$963,PQI152)&gt;1,NOT(ISBLANK(PQI152)))</formula>
    </cfRule>
  </conditionalFormatting>
  <conditionalFormatting sqref="QAE152">
    <cfRule type="expression" dxfId="0" priority="3671" stopIfTrue="1">
      <formula>AND(COUNTIF($C$175:$C$291,QAE152)+COUNTIF($C$533:$C$539,QAE152)+COUNTIF($C$661:$C$844,QAE152)+COUNTIF($C$846:$C$881,QAE152)+COUNTIF($C$965:$C$981,QAE152)+COUNTIF($C$883:$C$963,QAE152)&gt;1,NOT(ISBLANK(QAE152)))</formula>
    </cfRule>
  </conditionalFormatting>
  <conditionalFormatting sqref="QKA152">
    <cfRule type="expression" dxfId="0" priority="3639" stopIfTrue="1">
      <formula>AND(COUNTIF($C$175:$C$291,QKA152)+COUNTIF($C$533:$C$539,QKA152)+COUNTIF($C$661:$C$844,QKA152)+COUNTIF($C$846:$C$881,QKA152)+COUNTIF($C$965:$C$981,QKA152)+COUNTIF($C$883:$C$963,QKA152)&gt;1,NOT(ISBLANK(QKA152)))</formula>
    </cfRule>
  </conditionalFormatting>
  <conditionalFormatting sqref="QTW152">
    <cfRule type="expression" dxfId="0" priority="3607" stopIfTrue="1">
      <formula>AND(COUNTIF($C$175:$C$291,QTW152)+COUNTIF($C$533:$C$539,QTW152)+COUNTIF($C$661:$C$844,QTW152)+COUNTIF($C$846:$C$881,QTW152)+COUNTIF($C$965:$C$981,QTW152)+COUNTIF($C$883:$C$963,QTW152)&gt;1,NOT(ISBLANK(QTW152)))</formula>
    </cfRule>
  </conditionalFormatting>
  <conditionalFormatting sqref="RDS152">
    <cfRule type="expression" dxfId="0" priority="3575" stopIfTrue="1">
      <formula>AND(COUNTIF($C$175:$C$291,RDS152)+COUNTIF($C$533:$C$539,RDS152)+COUNTIF($C$661:$C$844,RDS152)+COUNTIF($C$846:$C$881,RDS152)+COUNTIF($C$965:$C$981,RDS152)+COUNTIF($C$883:$C$963,RDS152)&gt;1,NOT(ISBLANK(RDS152)))</formula>
    </cfRule>
  </conditionalFormatting>
  <conditionalFormatting sqref="RNO152">
    <cfRule type="expression" dxfId="0" priority="3543" stopIfTrue="1">
      <formula>AND(COUNTIF($C$175:$C$291,RNO152)+COUNTIF($C$533:$C$539,RNO152)+COUNTIF($C$661:$C$844,RNO152)+COUNTIF($C$846:$C$881,RNO152)+COUNTIF($C$965:$C$981,RNO152)+COUNTIF($C$883:$C$963,RNO152)&gt;1,NOT(ISBLANK(RNO152)))</formula>
    </cfRule>
  </conditionalFormatting>
  <conditionalFormatting sqref="RXK152">
    <cfRule type="expression" dxfId="0" priority="3511" stopIfTrue="1">
      <formula>AND(COUNTIF($C$175:$C$291,RXK152)+COUNTIF($C$533:$C$539,RXK152)+COUNTIF($C$661:$C$844,RXK152)+COUNTIF($C$846:$C$881,RXK152)+COUNTIF($C$965:$C$981,RXK152)+COUNTIF($C$883:$C$963,RXK152)&gt;1,NOT(ISBLANK(RXK152)))</formula>
    </cfRule>
  </conditionalFormatting>
  <conditionalFormatting sqref="SHG152">
    <cfRule type="expression" dxfId="0" priority="3479" stopIfTrue="1">
      <formula>AND(COUNTIF($C$175:$C$291,SHG152)+COUNTIF($C$533:$C$539,SHG152)+COUNTIF($C$661:$C$844,SHG152)+COUNTIF($C$846:$C$881,SHG152)+COUNTIF($C$965:$C$981,SHG152)+COUNTIF($C$883:$C$963,SHG152)&gt;1,NOT(ISBLANK(SHG152)))</formula>
    </cfRule>
  </conditionalFormatting>
  <conditionalFormatting sqref="SRC152">
    <cfRule type="expression" dxfId="0" priority="3447" stopIfTrue="1">
      <formula>AND(COUNTIF($C$175:$C$291,SRC152)+COUNTIF($C$533:$C$539,SRC152)+COUNTIF($C$661:$C$844,SRC152)+COUNTIF($C$846:$C$881,SRC152)+COUNTIF($C$965:$C$981,SRC152)+COUNTIF($C$883:$C$963,SRC152)&gt;1,NOT(ISBLANK(SRC152)))</formula>
    </cfRule>
  </conditionalFormatting>
  <conditionalFormatting sqref="TAY152">
    <cfRule type="expression" dxfId="0" priority="3415" stopIfTrue="1">
      <formula>AND(COUNTIF($C$175:$C$291,TAY152)+COUNTIF($C$533:$C$539,TAY152)+COUNTIF($C$661:$C$844,TAY152)+COUNTIF($C$846:$C$881,TAY152)+COUNTIF($C$965:$C$981,TAY152)+COUNTIF($C$883:$C$963,TAY152)&gt;1,NOT(ISBLANK(TAY152)))</formula>
    </cfRule>
  </conditionalFormatting>
  <conditionalFormatting sqref="TKU152">
    <cfRule type="expression" dxfId="0" priority="3383" stopIfTrue="1">
      <formula>AND(COUNTIF($C$175:$C$291,TKU152)+COUNTIF($C$533:$C$539,TKU152)+COUNTIF($C$661:$C$844,TKU152)+COUNTIF($C$846:$C$881,TKU152)+COUNTIF($C$965:$C$981,TKU152)+COUNTIF($C$883:$C$963,TKU152)&gt;1,NOT(ISBLANK(TKU152)))</formula>
    </cfRule>
  </conditionalFormatting>
  <conditionalFormatting sqref="TUQ152">
    <cfRule type="expression" dxfId="0" priority="3351" stopIfTrue="1">
      <formula>AND(COUNTIF($C$175:$C$291,TUQ152)+COUNTIF($C$533:$C$539,TUQ152)+COUNTIF($C$661:$C$844,TUQ152)+COUNTIF($C$846:$C$881,TUQ152)+COUNTIF($C$965:$C$981,TUQ152)+COUNTIF($C$883:$C$963,TUQ152)&gt;1,NOT(ISBLANK(TUQ152)))</formula>
    </cfRule>
  </conditionalFormatting>
  <conditionalFormatting sqref="UEM152">
    <cfRule type="expression" dxfId="0" priority="3319" stopIfTrue="1">
      <formula>AND(COUNTIF($C$175:$C$291,UEM152)+COUNTIF($C$533:$C$539,UEM152)+COUNTIF($C$661:$C$844,UEM152)+COUNTIF($C$846:$C$881,UEM152)+COUNTIF($C$965:$C$981,UEM152)+COUNTIF($C$883:$C$963,UEM152)&gt;1,NOT(ISBLANK(UEM152)))</formula>
    </cfRule>
  </conditionalFormatting>
  <conditionalFormatting sqref="UOI152">
    <cfRule type="expression" dxfId="0" priority="3287" stopIfTrue="1">
      <formula>AND(COUNTIF($C$175:$C$291,UOI152)+COUNTIF($C$533:$C$539,UOI152)+COUNTIF($C$661:$C$844,UOI152)+COUNTIF($C$846:$C$881,UOI152)+COUNTIF($C$965:$C$981,UOI152)+COUNTIF($C$883:$C$963,UOI152)&gt;1,NOT(ISBLANK(UOI152)))</formula>
    </cfRule>
  </conditionalFormatting>
  <conditionalFormatting sqref="UYE152">
    <cfRule type="expression" dxfId="0" priority="3255" stopIfTrue="1">
      <formula>AND(COUNTIF($C$175:$C$291,UYE152)+COUNTIF($C$533:$C$539,UYE152)+COUNTIF($C$661:$C$844,UYE152)+COUNTIF($C$846:$C$881,UYE152)+COUNTIF($C$965:$C$981,UYE152)+COUNTIF($C$883:$C$963,UYE152)&gt;1,NOT(ISBLANK(UYE152)))</formula>
    </cfRule>
  </conditionalFormatting>
  <conditionalFormatting sqref="VIA152">
    <cfRule type="expression" dxfId="0" priority="3223" stopIfTrue="1">
      <formula>AND(COUNTIF($C$175:$C$291,VIA152)+COUNTIF($C$533:$C$539,VIA152)+COUNTIF($C$661:$C$844,VIA152)+COUNTIF($C$846:$C$881,VIA152)+COUNTIF($C$965:$C$981,VIA152)+COUNTIF($C$883:$C$963,VIA152)&gt;1,NOT(ISBLANK(VIA152)))</formula>
    </cfRule>
  </conditionalFormatting>
  <conditionalFormatting sqref="VRW152">
    <cfRule type="expression" dxfId="0" priority="3191" stopIfTrue="1">
      <formula>AND(COUNTIF($C$175:$C$291,VRW152)+COUNTIF($C$533:$C$539,VRW152)+COUNTIF($C$661:$C$844,VRW152)+COUNTIF($C$846:$C$881,VRW152)+COUNTIF($C$965:$C$981,VRW152)+COUNTIF($C$883:$C$963,VRW152)&gt;1,NOT(ISBLANK(VRW152)))</formula>
    </cfRule>
  </conditionalFormatting>
  <conditionalFormatting sqref="WBS152">
    <cfRule type="expression" dxfId="0" priority="3159" stopIfTrue="1">
      <formula>AND(COUNTIF($C$175:$C$291,WBS152)+COUNTIF($C$533:$C$539,WBS152)+COUNTIF($C$661:$C$844,WBS152)+COUNTIF($C$846:$C$881,WBS152)+COUNTIF($C$965:$C$981,WBS152)+COUNTIF($C$883:$C$963,WBS152)&gt;1,NOT(ISBLANK(WBS152)))</formula>
    </cfRule>
  </conditionalFormatting>
  <conditionalFormatting sqref="WLO152">
    <cfRule type="expression" dxfId="0" priority="3127" stopIfTrue="1">
      <formula>AND(COUNTIF($C$175:$C$291,WLO152)+COUNTIF($C$533:$C$539,WLO152)+COUNTIF($C$661:$C$844,WLO152)+COUNTIF($C$846:$C$881,WLO152)+COUNTIF($C$965:$C$981,WLO152)+COUNTIF($C$883:$C$963,WLO152)&gt;1,NOT(ISBLANK(WLO152)))</formula>
    </cfRule>
  </conditionalFormatting>
  <conditionalFormatting sqref="WVK152">
    <cfRule type="expression" dxfId="0" priority="3095" stopIfTrue="1">
      <formula>AND(COUNTIF($C$175:$C$291,WVK152)+COUNTIF($C$533:$C$539,WVK152)+COUNTIF($C$661:$C$844,WVK152)+COUNTIF($C$846:$C$881,WVK152)+COUNTIF($C$965:$C$981,WVK152)+COUNTIF($C$883:$C$963,WVK152)&gt;1,NOT(ISBLANK(WVK152)))</formula>
    </cfRule>
  </conditionalFormatting>
  <conditionalFormatting sqref="C153">
    <cfRule type="expression" dxfId="0" priority="5110" stopIfTrue="1">
      <formula>AND(COUNTIF($C$175:$C$291,C153)+COUNTIF($C$533:$C$539,C153)+COUNTIF($C$661:$C$844,C153)+COUNTIF($C$846:$C$881,C153)+COUNTIF($C$965:$C$981,C153)+COUNTIF($C$883:$C$963,C153)&gt;1,NOT(ISBLANK(C153)))</formula>
    </cfRule>
  </conditionalFormatting>
  <conditionalFormatting sqref="IY153">
    <cfRule type="expression" dxfId="0" priority="5078" stopIfTrue="1">
      <formula>AND(COUNTIF($C$175:$C$291,IY153)+COUNTIF($C$533:$C$539,IY153)+COUNTIF($C$661:$C$844,IY153)+COUNTIF($C$846:$C$881,IY153)+COUNTIF($C$965:$C$981,IY153)+COUNTIF($C$883:$C$963,IY153)&gt;1,NOT(ISBLANK(IY153)))</formula>
    </cfRule>
  </conditionalFormatting>
  <conditionalFormatting sqref="SU153">
    <cfRule type="expression" dxfId="0" priority="5046" stopIfTrue="1">
      <formula>AND(COUNTIF($C$175:$C$291,SU153)+COUNTIF($C$533:$C$539,SU153)+COUNTIF($C$661:$C$844,SU153)+COUNTIF($C$846:$C$881,SU153)+COUNTIF($C$965:$C$981,SU153)+COUNTIF($C$883:$C$963,SU153)&gt;1,NOT(ISBLANK(SU153)))</formula>
    </cfRule>
  </conditionalFormatting>
  <conditionalFormatting sqref="ACQ153">
    <cfRule type="expression" dxfId="0" priority="5014" stopIfTrue="1">
      <formula>AND(COUNTIF($C$175:$C$291,ACQ153)+COUNTIF($C$533:$C$539,ACQ153)+COUNTIF($C$661:$C$844,ACQ153)+COUNTIF($C$846:$C$881,ACQ153)+COUNTIF($C$965:$C$981,ACQ153)+COUNTIF($C$883:$C$963,ACQ153)&gt;1,NOT(ISBLANK(ACQ153)))</formula>
    </cfRule>
  </conditionalFormatting>
  <conditionalFormatting sqref="AMM153">
    <cfRule type="expression" dxfId="0" priority="4982" stopIfTrue="1">
      <formula>AND(COUNTIF($C$175:$C$291,AMM153)+COUNTIF($C$533:$C$539,AMM153)+COUNTIF($C$661:$C$844,AMM153)+COUNTIF($C$846:$C$881,AMM153)+COUNTIF($C$965:$C$981,AMM153)+COUNTIF($C$883:$C$963,AMM153)&gt;1,NOT(ISBLANK(AMM153)))</formula>
    </cfRule>
  </conditionalFormatting>
  <conditionalFormatting sqref="AWI153">
    <cfRule type="expression" dxfId="0" priority="4950" stopIfTrue="1">
      <formula>AND(COUNTIF($C$175:$C$291,AWI153)+COUNTIF($C$533:$C$539,AWI153)+COUNTIF($C$661:$C$844,AWI153)+COUNTIF($C$846:$C$881,AWI153)+COUNTIF($C$965:$C$981,AWI153)+COUNTIF($C$883:$C$963,AWI153)&gt;1,NOT(ISBLANK(AWI153)))</formula>
    </cfRule>
  </conditionalFormatting>
  <conditionalFormatting sqref="BGE153">
    <cfRule type="expression" dxfId="0" priority="4918" stopIfTrue="1">
      <formula>AND(COUNTIF($C$175:$C$291,BGE153)+COUNTIF($C$533:$C$539,BGE153)+COUNTIF($C$661:$C$844,BGE153)+COUNTIF($C$846:$C$881,BGE153)+COUNTIF($C$965:$C$981,BGE153)+COUNTIF($C$883:$C$963,BGE153)&gt;1,NOT(ISBLANK(BGE153)))</formula>
    </cfRule>
  </conditionalFormatting>
  <conditionalFormatting sqref="BQA153">
    <cfRule type="expression" dxfId="0" priority="4886" stopIfTrue="1">
      <formula>AND(COUNTIF($C$175:$C$291,BQA153)+COUNTIF($C$533:$C$539,BQA153)+COUNTIF($C$661:$C$844,BQA153)+COUNTIF($C$846:$C$881,BQA153)+COUNTIF($C$965:$C$981,BQA153)+COUNTIF($C$883:$C$963,BQA153)&gt;1,NOT(ISBLANK(BQA153)))</formula>
    </cfRule>
  </conditionalFormatting>
  <conditionalFormatting sqref="BZW153">
    <cfRule type="expression" dxfId="0" priority="4854" stopIfTrue="1">
      <formula>AND(COUNTIF($C$175:$C$291,BZW153)+COUNTIF($C$533:$C$539,BZW153)+COUNTIF($C$661:$C$844,BZW153)+COUNTIF($C$846:$C$881,BZW153)+COUNTIF($C$965:$C$981,BZW153)+COUNTIF($C$883:$C$963,BZW153)&gt;1,NOT(ISBLANK(BZW153)))</formula>
    </cfRule>
  </conditionalFormatting>
  <conditionalFormatting sqref="CJS153">
    <cfRule type="expression" dxfId="0" priority="4822" stopIfTrue="1">
      <formula>AND(COUNTIF($C$175:$C$291,CJS153)+COUNTIF($C$533:$C$539,CJS153)+COUNTIF($C$661:$C$844,CJS153)+COUNTIF($C$846:$C$881,CJS153)+COUNTIF($C$965:$C$981,CJS153)+COUNTIF($C$883:$C$963,CJS153)&gt;1,NOT(ISBLANK(CJS153)))</formula>
    </cfRule>
  </conditionalFormatting>
  <conditionalFormatting sqref="CTO153">
    <cfRule type="expression" dxfId="0" priority="4790" stopIfTrue="1">
      <formula>AND(COUNTIF($C$175:$C$291,CTO153)+COUNTIF($C$533:$C$539,CTO153)+COUNTIF($C$661:$C$844,CTO153)+COUNTIF($C$846:$C$881,CTO153)+COUNTIF($C$965:$C$981,CTO153)+COUNTIF($C$883:$C$963,CTO153)&gt;1,NOT(ISBLANK(CTO153)))</formula>
    </cfRule>
  </conditionalFormatting>
  <conditionalFormatting sqref="DDK153">
    <cfRule type="expression" dxfId="0" priority="4758" stopIfTrue="1">
      <formula>AND(COUNTIF($C$175:$C$291,DDK153)+COUNTIF($C$533:$C$539,DDK153)+COUNTIF($C$661:$C$844,DDK153)+COUNTIF($C$846:$C$881,DDK153)+COUNTIF($C$965:$C$981,DDK153)+COUNTIF($C$883:$C$963,DDK153)&gt;1,NOT(ISBLANK(DDK153)))</formula>
    </cfRule>
  </conditionalFormatting>
  <conditionalFormatting sqref="DNG153">
    <cfRule type="expression" dxfId="0" priority="4726" stopIfTrue="1">
      <formula>AND(COUNTIF($C$175:$C$291,DNG153)+COUNTIF($C$533:$C$539,DNG153)+COUNTIF($C$661:$C$844,DNG153)+COUNTIF($C$846:$C$881,DNG153)+COUNTIF($C$965:$C$981,DNG153)+COUNTIF($C$883:$C$963,DNG153)&gt;1,NOT(ISBLANK(DNG153)))</formula>
    </cfRule>
  </conditionalFormatting>
  <conditionalFormatting sqref="DXC153">
    <cfRule type="expression" dxfId="0" priority="4694" stopIfTrue="1">
      <formula>AND(COUNTIF($C$175:$C$291,DXC153)+COUNTIF($C$533:$C$539,DXC153)+COUNTIF($C$661:$C$844,DXC153)+COUNTIF($C$846:$C$881,DXC153)+COUNTIF($C$965:$C$981,DXC153)+COUNTIF($C$883:$C$963,DXC153)&gt;1,NOT(ISBLANK(DXC153)))</formula>
    </cfRule>
  </conditionalFormatting>
  <conditionalFormatting sqref="EGY153">
    <cfRule type="expression" dxfId="0" priority="4662" stopIfTrue="1">
      <formula>AND(COUNTIF($C$175:$C$291,EGY153)+COUNTIF($C$533:$C$539,EGY153)+COUNTIF($C$661:$C$844,EGY153)+COUNTIF($C$846:$C$881,EGY153)+COUNTIF($C$965:$C$981,EGY153)+COUNTIF($C$883:$C$963,EGY153)&gt;1,NOT(ISBLANK(EGY153)))</formula>
    </cfRule>
  </conditionalFormatting>
  <conditionalFormatting sqref="EQU153">
    <cfRule type="expression" dxfId="0" priority="4630" stopIfTrue="1">
      <formula>AND(COUNTIF($C$175:$C$291,EQU153)+COUNTIF($C$533:$C$539,EQU153)+COUNTIF($C$661:$C$844,EQU153)+COUNTIF($C$846:$C$881,EQU153)+COUNTIF($C$965:$C$981,EQU153)+COUNTIF($C$883:$C$963,EQU153)&gt;1,NOT(ISBLANK(EQU153)))</formula>
    </cfRule>
  </conditionalFormatting>
  <conditionalFormatting sqref="FAQ153">
    <cfRule type="expression" dxfId="0" priority="4598" stopIfTrue="1">
      <formula>AND(COUNTIF($C$175:$C$291,FAQ153)+COUNTIF($C$533:$C$539,FAQ153)+COUNTIF($C$661:$C$844,FAQ153)+COUNTIF($C$846:$C$881,FAQ153)+COUNTIF($C$965:$C$981,FAQ153)+COUNTIF($C$883:$C$963,FAQ153)&gt;1,NOT(ISBLANK(FAQ153)))</formula>
    </cfRule>
  </conditionalFormatting>
  <conditionalFormatting sqref="FKM153">
    <cfRule type="expression" dxfId="0" priority="4566" stopIfTrue="1">
      <formula>AND(COUNTIF($C$175:$C$291,FKM153)+COUNTIF($C$533:$C$539,FKM153)+COUNTIF($C$661:$C$844,FKM153)+COUNTIF($C$846:$C$881,FKM153)+COUNTIF($C$965:$C$981,FKM153)+COUNTIF($C$883:$C$963,FKM153)&gt;1,NOT(ISBLANK(FKM153)))</formula>
    </cfRule>
  </conditionalFormatting>
  <conditionalFormatting sqref="FUI153">
    <cfRule type="expression" dxfId="0" priority="4534" stopIfTrue="1">
      <formula>AND(COUNTIF($C$175:$C$291,FUI153)+COUNTIF($C$533:$C$539,FUI153)+COUNTIF($C$661:$C$844,FUI153)+COUNTIF($C$846:$C$881,FUI153)+COUNTIF($C$965:$C$981,FUI153)+COUNTIF($C$883:$C$963,FUI153)&gt;1,NOT(ISBLANK(FUI153)))</formula>
    </cfRule>
  </conditionalFormatting>
  <conditionalFormatting sqref="GEE153">
    <cfRule type="expression" dxfId="0" priority="4502" stopIfTrue="1">
      <formula>AND(COUNTIF($C$175:$C$291,GEE153)+COUNTIF($C$533:$C$539,GEE153)+COUNTIF($C$661:$C$844,GEE153)+COUNTIF($C$846:$C$881,GEE153)+COUNTIF($C$965:$C$981,GEE153)+COUNTIF($C$883:$C$963,GEE153)&gt;1,NOT(ISBLANK(GEE153)))</formula>
    </cfRule>
  </conditionalFormatting>
  <conditionalFormatting sqref="GOA153">
    <cfRule type="expression" dxfId="0" priority="4470" stopIfTrue="1">
      <formula>AND(COUNTIF($C$175:$C$291,GOA153)+COUNTIF($C$533:$C$539,GOA153)+COUNTIF($C$661:$C$844,GOA153)+COUNTIF($C$846:$C$881,GOA153)+COUNTIF($C$965:$C$981,GOA153)+COUNTIF($C$883:$C$963,GOA153)&gt;1,NOT(ISBLANK(GOA153)))</formula>
    </cfRule>
  </conditionalFormatting>
  <conditionalFormatting sqref="GXW153">
    <cfRule type="expression" dxfId="0" priority="4438" stopIfTrue="1">
      <formula>AND(COUNTIF($C$175:$C$291,GXW153)+COUNTIF($C$533:$C$539,GXW153)+COUNTIF($C$661:$C$844,GXW153)+COUNTIF($C$846:$C$881,GXW153)+COUNTIF($C$965:$C$981,GXW153)+COUNTIF($C$883:$C$963,GXW153)&gt;1,NOT(ISBLANK(GXW153)))</formula>
    </cfRule>
  </conditionalFormatting>
  <conditionalFormatting sqref="HHS153">
    <cfRule type="expression" dxfId="0" priority="4406" stopIfTrue="1">
      <formula>AND(COUNTIF($C$175:$C$291,HHS153)+COUNTIF($C$533:$C$539,HHS153)+COUNTIF($C$661:$C$844,HHS153)+COUNTIF($C$846:$C$881,HHS153)+COUNTIF($C$965:$C$981,HHS153)+COUNTIF($C$883:$C$963,HHS153)&gt;1,NOT(ISBLANK(HHS153)))</formula>
    </cfRule>
  </conditionalFormatting>
  <conditionalFormatting sqref="HRO153">
    <cfRule type="expression" dxfId="0" priority="4374" stopIfTrue="1">
      <formula>AND(COUNTIF($C$175:$C$291,HRO153)+COUNTIF($C$533:$C$539,HRO153)+COUNTIF($C$661:$C$844,HRO153)+COUNTIF($C$846:$C$881,HRO153)+COUNTIF($C$965:$C$981,HRO153)+COUNTIF($C$883:$C$963,HRO153)&gt;1,NOT(ISBLANK(HRO153)))</formula>
    </cfRule>
  </conditionalFormatting>
  <conditionalFormatting sqref="IBK153">
    <cfRule type="expression" dxfId="0" priority="4342" stopIfTrue="1">
      <formula>AND(COUNTIF($C$175:$C$291,IBK153)+COUNTIF($C$533:$C$539,IBK153)+COUNTIF($C$661:$C$844,IBK153)+COUNTIF($C$846:$C$881,IBK153)+COUNTIF($C$965:$C$981,IBK153)+COUNTIF($C$883:$C$963,IBK153)&gt;1,NOT(ISBLANK(IBK153)))</formula>
    </cfRule>
  </conditionalFormatting>
  <conditionalFormatting sqref="ILG153">
    <cfRule type="expression" dxfId="0" priority="4310" stopIfTrue="1">
      <formula>AND(COUNTIF($C$175:$C$291,ILG153)+COUNTIF($C$533:$C$539,ILG153)+COUNTIF($C$661:$C$844,ILG153)+COUNTIF($C$846:$C$881,ILG153)+COUNTIF($C$965:$C$981,ILG153)+COUNTIF($C$883:$C$963,ILG153)&gt;1,NOT(ISBLANK(ILG153)))</formula>
    </cfRule>
  </conditionalFormatting>
  <conditionalFormatting sqref="IVC153">
    <cfRule type="expression" dxfId="0" priority="4278" stopIfTrue="1">
      <formula>AND(COUNTIF($C$175:$C$291,IVC153)+COUNTIF($C$533:$C$539,IVC153)+COUNTIF($C$661:$C$844,IVC153)+COUNTIF($C$846:$C$881,IVC153)+COUNTIF($C$965:$C$981,IVC153)+COUNTIF($C$883:$C$963,IVC153)&gt;1,NOT(ISBLANK(IVC153)))</formula>
    </cfRule>
  </conditionalFormatting>
  <conditionalFormatting sqref="JEY153">
    <cfRule type="expression" dxfId="0" priority="4246" stopIfTrue="1">
      <formula>AND(COUNTIF($C$175:$C$291,JEY153)+COUNTIF($C$533:$C$539,JEY153)+COUNTIF($C$661:$C$844,JEY153)+COUNTIF($C$846:$C$881,JEY153)+COUNTIF($C$965:$C$981,JEY153)+COUNTIF($C$883:$C$963,JEY153)&gt;1,NOT(ISBLANK(JEY153)))</formula>
    </cfRule>
  </conditionalFormatting>
  <conditionalFormatting sqref="JOU153">
    <cfRule type="expression" dxfId="0" priority="4214" stopIfTrue="1">
      <formula>AND(COUNTIF($C$175:$C$291,JOU153)+COUNTIF($C$533:$C$539,JOU153)+COUNTIF($C$661:$C$844,JOU153)+COUNTIF($C$846:$C$881,JOU153)+COUNTIF($C$965:$C$981,JOU153)+COUNTIF($C$883:$C$963,JOU153)&gt;1,NOT(ISBLANK(JOU153)))</formula>
    </cfRule>
  </conditionalFormatting>
  <conditionalFormatting sqref="JYQ153">
    <cfRule type="expression" dxfId="0" priority="4182" stopIfTrue="1">
      <formula>AND(COUNTIF($C$175:$C$291,JYQ153)+COUNTIF($C$533:$C$539,JYQ153)+COUNTIF($C$661:$C$844,JYQ153)+COUNTIF($C$846:$C$881,JYQ153)+COUNTIF($C$965:$C$981,JYQ153)+COUNTIF($C$883:$C$963,JYQ153)&gt;1,NOT(ISBLANK(JYQ153)))</formula>
    </cfRule>
  </conditionalFormatting>
  <conditionalFormatting sqref="KIM153">
    <cfRule type="expression" dxfId="0" priority="4150" stopIfTrue="1">
      <formula>AND(COUNTIF($C$175:$C$291,KIM153)+COUNTIF($C$533:$C$539,KIM153)+COUNTIF($C$661:$C$844,KIM153)+COUNTIF($C$846:$C$881,KIM153)+COUNTIF($C$965:$C$981,KIM153)+COUNTIF($C$883:$C$963,KIM153)&gt;1,NOT(ISBLANK(KIM153)))</formula>
    </cfRule>
  </conditionalFormatting>
  <conditionalFormatting sqref="KSI153">
    <cfRule type="expression" dxfId="0" priority="4118" stopIfTrue="1">
      <formula>AND(COUNTIF($C$175:$C$291,KSI153)+COUNTIF($C$533:$C$539,KSI153)+COUNTIF($C$661:$C$844,KSI153)+COUNTIF($C$846:$C$881,KSI153)+COUNTIF($C$965:$C$981,KSI153)+COUNTIF($C$883:$C$963,KSI153)&gt;1,NOT(ISBLANK(KSI153)))</formula>
    </cfRule>
  </conditionalFormatting>
  <conditionalFormatting sqref="LCE153">
    <cfRule type="expression" dxfId="0" priority="4086" stopIfTrue="1">
      <formula>AND(COUNTIF($C$175:$C$291,LCE153)+COUNTIF($C$533:$C$539,LCE153)+COUNTIF($C$661:$C$844,LCE153)+COUNTIF($C$846:$C$881,LCE153)+COUNTIF($C$965:$C$981,LCE153)+COUNTIF($C$883:$C$963,LCE153)&gt;1,NOT(ISBLANK(LCE153)))</formula>
    </cfRule>
  </conditionalFormatting>
  <conditionalFormatting sqref="LMA153">
    <cfRule type="expression" dxfId="0" priority="4054" stopIfTrue="1">
      <formula>AND(COUNTIF($C$175:$C$291,LMA153)+COUNTIF($C$533:$C$539,LMA153)+COUNTIF($C$661:$C$844,LMA153)+COUNTIF($C$846:$C$881,LMA153)+COUNTIF($C$965:$C$981,LMA153)+COUNTIF($C$883:$C$963,LMA153)&gt;1,NOT(ISBLANK(LMA153)))</formula>
    </cfRule>
  </conditionalFormatting>
  <conditionalFormatting sqref="LVW153">
    <cfRule type="expression" dxfId="0" priority="4022" stopIfTrue="1">
      <formula>AND(COUNTIF($C$175:$C$291,LVW153)+COUNTIF($C$533:$C$539,LVW153)+COUNTIF($C$661:$C$844,LVW153)+COUNTIF($C$846:$C$881,LVW153)+COUNTIF($C$965:$C$981,LVW153)+COUNTIF($C$883:$C$963,LVW153)&gt;1,NOT(ISBLANK(LVW153)))</formula>
    </cfRule>
  </conditionalFormatting>
  <conditionalFormatting sqref="MFS153">
    <cfRule type="expression" dxfId="0" priority="3990" stopIfTrue="1">
      <formula>AND(COUNTIF($C$175:$C$291,MFS153)+COUNTIF($C$533:$C$539,MFS153)+COUNTIF($C$661:$C$844,MFS153)+COUNTIF($C$846:$C$881,MFS153)+COUNTIF($C$965:$C$981,MFS153)+COUNTIF($C$883:$C$963,MFS153)&gt;1,NOT(ISBLANK(MFS153)))</formula>
    </cfRule>
  </conditionalFormatting>
  <conditionalFormatting sqref="MPO153">
    <cfRule type="expression" dxfId="0" priority="3958" stopIfTrue="1">
      <formula>AND(COUNTIF($C$175:$C$291,MPO153)+COUNTIF($C$533:$C$539,MPO153)+COUNTIF($C$661:$C$844,MPO153)+COUNTIF($C$846:$C$881,MPO153)+COUNTIF($C$965:$C$981,MPO153)+COUNTIF($C$883:$C$963,MPO153)&gt;1,NOT(ISBLANK(MPO153)))</formula>
    </cfRule>
  </conditionalFormatting>
  <conditionalFormatting sqref="MZK153">
    <cfRule type="expression" dxfId="0" priority="3926" stopIfTrue="1">
      <formula>AND(COUNTIF($C$175:$C$291,MZK153)+COUNTIF($C$533:$C$539,MZK153)+COUNTIF($C$661:$C$844,MZK153)+COUNTIF($C$846:$C$881,MZK153)+COUNTIF($C$965:$C$981,MZK153)+COUNTIF($C$883:$C$963,MZK153)&gt;1,NOT(ISBLANK(MZK153)))</formula>
    </cfRule>
  </conditionalFormatting>
  <conditionalFormatting sqref="NJG153">
    <cfRule type="expression" dxfId="0" priority="3894" stopIfTrue="1">
      <formula>AND(COUNTIF($C$175:$C$291,NJG153)+COUNTIF($C$533:$C$539,NJG153)+COUNTIF($C$661:$C$844,NJG153)+COUNTIF($C$846:$C$881,NJG153)+COUNTIF($C$965:$C$981,NJG153)+COUNTIF($C$883:$C$963,NJG153)&gt;1,NOT(ISBLANK(NJG153)))</formula>
    </cfRule>
  </conditionalFormatting>
  <conditionalFormatting sqref="NTC153">
    <cfRule type="expression" dxfId="0" priority="3862" stopIfTrue="1">
      <formula>AND(COUNTIF($C$175:$C$291,NTC153)+COUNTIF($C$533:$C$539,NTC153)+COUNTIF($C$661:$C$844,NTC153)+COUNTIF($C$846:$C$881,NTC153)+COUNTIF($C$965:$C$981,NTC153)+COUNTIF($C$883:$C$963,NTC153)&gt;1,NOT(ISBLANK(NTC153)))</formula>
    </cfRule>
  </conditionalFormatting>
  <conditionalFormatting sqref="OCY153">
    <cfRule type="expression" dxfId="0" priority="3830" stopIfTrue="1">
      <formula>AND(COUNTIF($C$175:$C$291,OCY153)+COUNTIF($C$533:$C$539,OCY153)+COUNTIF($C$661:$C$844,OCY153)+COUNTIF($C$846:$C$881,OCY153)+COUNTIF($C$965:$C$981,OCY153)+COUNTIF($C$883:$C$963,OCY153)&gt;1,NOT(ISBLANK(OCY153)))</formula>
    </cfRule>
  </conditionalFormatting>
  <conditionalFormatting sqref="OMU153">
    <cfRule type="expression" dxfId="0" priority="3798" stopIfTrue="1">
      <formula>AND(COUNTIF($C$175:$C$291,OMU153)+COUNTIF($C$533:$C$539,OMU153)+COUNTIF($C$661:$C$844,OMU153)+COUNTIF($C$846:$C$881,OMU153)+COUNTIF($C$965:$C$981,OMU153)+COUNTIF($C$883:$C$963,OMU153)&gt;1,NOT(ISBLANK(OMU153)))</formula>
    </cfRule>
  </conditionalFormatting>
  <conditionalFormatting sqref="OWQ153">
    <cfRule type="expression" dxfId="0" priority="3766" stopIfTrue="1">
      <formula>AND(COUNTIF($C$175:$C$291,OWQ153)+COUNTIF($C$533:$C$539,OWQ153)+COUNTIF($C$661:$C$844,OWQ153)+COUNTIF($C$846:$C$881,OWQ153)+COUNTIF($C$965:$C$981,OWQ153)+COUNTIF($C$883:$C$963,OWQ153)&gt;1,NOT(ISBLANK(OWQ153)))</formula>
    </cfRule>
  </conditionalFormatting>
  <conditionalFormatting sqref="PGM153">
    <cfRule type="expression" dxfId="0" priority="3734" stopIfTrue="1">
      <formula>AND(COUNTIF($C$175:$C$291,PGM153)+COUNTIF($C$533:$C$539,PGM153)+COUNTIF($C$661:$C$844,PGM153)+COUNTIF($C$846:$C$881,PGM153)+COUNTIF($C$965:$C$981,PGM153)+COUNTIF($C$883:$C$963,PGM153)&gt;1,NOT(ISBLANK(PGM153)))</formula>
    </cfRule>
  </conditionalFormatting>
  <conditionalFormatting sqref="PQI153">
    <cfRule type="expression" dxfId="0" priority="3702" stopIfTrue="1">
      <formula>AND(COUNTIF($C$175:$C$291,PQI153)+COUNTIF($C$533:$C$539,PQI153)+COUNTIF($C$661:$C$844,PQI153)+COUNTIF($C$846:$C$881,PQI153)+COUNTIF($C$965:$C$981,PQI153)+COUNTIF($C$883:$C$963,PQI153)&gt;1,NOT(ISBLANK(PQI153)))</formula>
    </cfRule>
  </conditionalFormatting>
  <conditionalFormatting sqref="QAE153">
    <cfRule type="expression" dxfId="0" priority="3670" stopIfTrue="1">
      <formula>AND(COUNTIF($C$175:$C$291,QAE153)+COUNTIF($C$533:$C$539,QAE153)+COUNTIF($C$661:$C$844,QAE153)+COUNTIF($C$846:$C$881,QAE153)+COUNTIF($C$965:$C$981,QAE153)+COUNTIF($C$883:$C$963,QAE153)&gt;1,NOT(ISBLANK(QAE153)))</formula>
    </cfRule>
  </conditionalFormatting>
  <conditionalFormatting sqref="QKA153">
    <cfRule type="expression" dxfId="0" priority="3638" stopIfTrue="1">
      <formula>AND(COUNTIF($C$175:$C$291,QKA153)+COUNTIF($C$533:$C$539,QKA153)+COUNTIF($C$661:$C$844,QKA153)+COUNTIF($C$846:$C$881,QKA153)+COUNTIF($C$965:$C$981,QKA153)+COUNTIF($C$883:$C$963,QKA153)&gt;1,NOT(ISBLANK(QKA153)))</formula>
    </cfRule>
  </conditionalFormatting>
  <conditionalFormatting sqref="QTW153">
    <cfRule type="expression" dxfId="0" priority="3606" stopIfTrue="1">
      <formula>AND(COUNTIF($C$175:$C$291,QTW153)+COUNTIF($C$533:$C$539,QTW153)+COUNTIF($C$661:$C$844,QTW153)+COUNTIF($C$846:$C$881,QTW153)+COUNTIF($C$965:$C$981,QTW153)+COUNTIF($C$883:$C$963,QTW153)&gt;1,NOT(ISBLANK(QTW153)))</formula>
    </cfRule>
  </conditionalFormatting>
  <conditionalFormatting sqref="RDS153">
    <cfRule type="expression" dxfId="0" priority="3574" stopIfTrue="1">
      <formula>AND(COUNTIF($C$175:$C$291,RDS153)+COUNTIF($C$533:$C$539,RDS153)+COUNTIF($C$661:$C$844,RDS153)+COUNTIF($C$846:$C$881,RDS153)+COUNTIF($C$965:$C$981,RDS153)+COUNTIF($C$883:$C$963,RDS153)&gt;1,NOT(ISBLANK(RDS153)))</formula>
    </cfRule>
  </conditionalFormatting>
  <conditionalFormatting sqref="RNO153">
    <cfRule type="expression" dxfId="0" priority="3542" stopIfTrue="1">
      <formula>AND(COUNTIF($C$175:$C$291,RNO153)+COUNTIF($C$533:$C$539,RNO153)+COUNTIF($C$661:$C$844,RNO153)+COUNTIF($C$846:$C$881,RNO153)+COUNTIF($C$965:$C$981,RNO153)+COUNTIF($C$883:$C$963,RNO153)&gt;1,NOT(ISBLANK(RNO153)))</formula>
    </cfRule>
  </conditionalFormatting>
  <conditionalFormatting sqref="RXK153">
    <cfRule type="expression" dxfId="0" priority="3510" stopIfTrue="1">
      <formula>AND(COUNTIF($C$175:$C$291,RXK153)+COUNTIF($C$533:$C$539,RXK153)+COUNTIF($C$661:$C$844,RXK153)+COUNTIF($C$846:$C$881,RXK153)+COUNTIF($C$965:$C$981,RXK153)+COUNTIF($C$883:$C$963,RXK153)&gt;1,NOT(ISBLANK(RXK153)))</formula>
    </cfRule>
  </conditionalFormatting>
  <conditionalFormatting sqref="SHG153">
    <cfRule type="expression" dxfId="0" priority="3478" stopIfTrue="1">
      <formula>AND(COUNTIF($C$175:$C$291,SHG153)+COUNTIF($C$533:$C$539,SHG153)+COUNTIF($C$661:$C$844,SHG153)+COUNTIF($C$846:$C$881,SHG153)+COUNTIF($C$965:$C$981,SHG153)+COUNTIF($C$883:$C$963,SHG153)&gt;1,NOT(ISBLANK(SHG153)))</formula>
    </cfRule>
  </conditionalFormatting>
  <conditionalFormatting sqref="SRC153">
    <cfRule type="expression" dxfId="0" priority="3446" stopIfTrue="1">
      <formula>AND(COUNTIF($C$175:$C$291,SRC153)+COUNTIF($C$533:$C$539,SRC153)+COUNTIF($C$661:$C$844,SRC153)+COUNTIF($C$846:$C$881,SRC153)+COUNTIF($C$965:$C$981,SRC153)+COUNTIF($C$883:$C$963,SRC153)&gt;1,NOT(ISBLANK(SRC153)))</formula>
    </cfRule>
  </conditionalFormatting>
  <conditionalFormatting sqref="TAY153">
    <cfRule type="expression" dxfId="0" priority="3414" stopIfTrue="1">
      <formula>AND(COUNTIF($C$175:$C$291,TAY153)+COUNTIF($C$533:$C$539,TAY153)+COUNTIF($C$661:$C$844,TAY153)+COUNTIF($C$846:$C$881,TAY153)+COUNTIF($C$965:$C$981,TAY153)+COUNTIF($C$883:$C$963,TAY153)&gt;1,NOT(ISBLANK(TAY153)))</formula>
    </cfRule>
  </conditionalFormatting>
  <conditionalFormatting sqref="TKU153">
    <cfRule type="expression" dxfId="0" priority="3382" stopIfTrue="1">
      <formula>AND(COUNTIF($C$175:$C$291,TKU153)+COUNTIF($C$533:$C$539,TKU153)+COUNTIF($C$661:$C$844,TKU153)+COUNTIF($C$846:$C$881,TKU153)+COUNTIF($C$965:$C$981,TKU153)+COUNTIF($C$883:$C$963,TKU153)&gt;1,NOT(ISBLANK(TKU153)))</formula>
    </cfRule>
  </conditionalFormatting>
  <conditionalFormatting sqref="TUQ153">
    <cfRule type="expression" dxfId="0" priority="3350" stopIfTrue="1">
      <formula>AND(COUNTIF($C$175:$C$291,TUQ153)+COUNTIF($C$533:$C$539,TUQ153)+COUNTIF($C$661:$C$844,TUQ153)+COUNTIF($C$846:$C$881,TUQ153)+COUNTIF($C$965:$C$981,TUQ153)+COUNTIF($C$883:$C$963,TUQ153)&gt;1,NOT(ISBLANK(TUQ153)))</formula>
    </cfRule>
  </conditionalFormatting>
  <conditionalFormatting sqref="UEM153">
    <cfRule type="expression" dxfId="0" priority="3318" stopIfTrue="1">
      <formula>AND(COUNTIF($C$175:$C$291,UEM153)+COUNTIF($C$533:$C$539,UEM153)+COUNTIF($C$661:$C$844,UEM153)+COUNTIF($C$846:$C$881,UEM153)+COUNTIF($C$965:$C$981,UEM153)+COUNTIF($C$883:$C$963,UEM153)&gt;1,NOT(ISBLANK(UEM153)))</formula>
    </cfRule>
  </conditionalFormatting>
  <conditionalFormatting sqref="UOI153">
    <cfRule type="expression" dxfId="0" priority="3286" stopIfTrue="1">
      <formula>AND(COUNTIF($C$175:$C$291,UOI153)+COUNTIF($C$533:$C$539,UOI153)+COUNTIF($C$661:$C$844,UOI153)+COUNTIF($C$846:$C$881,UOI153)+COUNTIF($C$965:$C$981,UOI153)+COUNTIF($C$883:$C$963,UOI153)&gt;1,NOT(ISBLANK(UOI153)))</formula>
    </cfRule>
  </conditionalFormatting>
  <conditionalFormatting sqref="UYE153">
    <cfRule type="expression" dxfId="0" priority="3254" stopIfTrue="1">
      <formula>AND(COUNTIF($C$175:$C$291,UYE153)+COUNTIF($C$533:$C$539,UYE153)+COUNTIF($C$661:$C$844,UYE153)+COUNTIF($C$846:$C$881,UYE153)+COUNTIF($C$965:$C$981,UYE153)+COUNTIF($C$883:$C$963,UYE153)&gt;1,NOT(ISBLANK(UYE153)))</formula>
    </cfRule>
  </conditionalFormatting>
  <conditionalFormatting sqref="VIA153">
    <cfRule type="expression" dxfId="0" priority="3222" stopIfTrue="1">
      <formula>AND(COUNTIF($C$175:$C$291,VIA153)+COUNTIF($C$533:$C$539,VIA153)+COUNTIF($C$661:$C$844,VIA153)+COUNTIF($C$846:$C$881,VIA153)+COUNTIF($C$965:$C$981,VIA153)+COUNTIF($C$883:$C$963,VIA153)&gt;1,NOT(ISBLANK(VIA153)))</formula>
    </cfRule>
  </conditionalFormatting>
  <conditionalFormatting sqref="VRW153">
    <cfRule type="expression" dxfId="0" priority="3190" stopIfTrue="1">
      <formula>AND(COUNTIF($C$175:$C$291,VRW153)+COUNTIF($C$533:$C$539,VRW153)+COUNTIF($C$661:$C$844,VRW153)+COUNTIF($C$846:$C$881,VRW153)+COUNTIF($C$965:$C$981,VRW153)+COUNTIF($C$883:$C$963,VRW153)&gt;1,NOT(ISBLANK(VRW153)))</formula>
    </cfRule>
  </conditionalFormatting>
  <conditionalFormatting sqref="WBS153">
    <cfRule type="expression" dxfId="0" priority="3158" stopIfTrue="1">
      <formula>AND(COUNTIF($C$175:$C$291,WBS153)+COUNTIF($C$533:$C$539,WBS153)+COUNTIF($C$661:$C$844,WBS153)+COUNTIF($C$846:$C$881,WBS153)+COUNTIF($C$965:$C$981,WBS153)+COUNTIF($C$883:$C$963,WBS153)&gt;1,NOT(ISBLANK(WBS153)))</formula>
    </cfRule>
  </conditionalFormatting>
  <conditionalFormatting sqref="WLO153">
    <cfRule type="expression" dxfId="0" priority="3126" stopIfTrue="1">
      <formula>AND(COUNTIF($C$175:$C$291,WLO153)+COUNTIF($C$533:$C$539,WLO153)+COUNTIF($C$661:$C$844,WLO153)+COUNTIF($C$846:$C$881,WLO153)+COUNTIF($C$965:$C$981,WLO153)+COUNTIF($C$883:$C$963,WLO153)&gt;1,NOT(ISBLANK(WLO153)))</formula>
    </cfRule>
  </conditionalFormatting>
  <conditionalFormatting sqref="WVK153">
    <cfRule type="expression" dxfId="0" priority="3094" stopIfTrue="1">
      <formula>AND(COUNTIF($C$175:$C$291,WVK153)+COUNTIF($C$533:$C$539,WVK153)+COUNTIF($C$661:$C$844,WVK153)+COUNTIF($C$846:$C$881,WVK153)+COUNTIF($C$965:$C$981,WVK153)+COUNTIF($C$883:$C$963,WVK153)&gt;1,NOT(ISBLANK(WVK153)))</formula>
    </cfRule>
  </conditionalFormatting>
  <conditionalFormatting sqref="C154">
    <cfRule type="expression" dxfId="0" priority="5109" stopIfTrue="1">
      <formula>AND(COUNTIF($C$175:$C$291,C154)+COUNTIF($C$533:$C$539,C154)+COUNTIF($C$661:$C$844,C154)+COUNTIF($C$846:$C$881,C154)+COUNTIF($C$965:$C$981,C154)+COUNTIF($C$883:$C$963,C154)&gt;1,NOT(ISBLANK(C154)))</formula>
    </cfRule>
  </conditionalFormatting>
  <conditionalFormatting sqref="IY154">
    <cfRule type="expression" dxfId="0" priority="5077" stopIfTrue="1">
      <formula>AND(COUNTIF($C$175:$C$291,IY154)+COUNTIF($C$533:$C$539,IY154)+COUNTIF($C$661:$C$844,IY154)+COUNTIF($C$846:$C$881,IY154)+COUNTIF($C$965:$C$981,IY154)+COUNTIF($C$883:$C$963,IY154)&gt;1,NOT(ISBLANK(IY154)))</formula>
    </cfRule>
  </conditionalFormatting>
  <conditionalFormatting sqref="SU154">
    <cfRule type="expression" dxfId="0" priority="5045" stopIfTrue="1">
      <formula>AND(COUNTIF($C$175:$C$291,SU154)+COUNTIF($C$533:$C$539,SU154)+COUNTIF($C$661:$C$844,SU154)+COUNTIF($C$846:$C$881,SU154)+COUNTIF($C$965:$C$981,SU154)+COUNTIF($C$883:$C$963,SU154)&gt;1,NOT(ISBLANK(SU154)))</formula>
    </cfRule>
  </conditionalFormatting>
  <conditionalFormatting sqref="ACQ154">
    <cfRule type="expression" dxfId="0" priority="5013" stopIfTrue="1">
      <formula>AND(COUNTIF($C$175:$C$291,ACQ154)+COUNTIF($C$533:$C$539,ACQ154)+COUNTIF($C$661:$C$844,ACQ154)+COUNTIF($C$846:$C$881,ACQ154)+COUNTIF($C$965:$C$981,ACQ154)+COUNTIF($C$883:$C$963,ACQ154)&gt;1,NOT(ISBLANK(ACQ154)))</formula>
    </cfRule>
  </conditionalFormatting>
  <conditionalFormatting sqref="AMM154">
    <cfRule type="expression" dxfId="0" priority="4981" stopIfTrue="1">
      <formula>AND(COUNTIF($C$175:$C$291,AMM154)+COUNTIF($C$533:$C$539,AMM154)+COUNTIF($C$661:$C$844,AMM154)+COUNTIF($C$846:$C$881,AMM154)+COUNTIF($C$965:$C$981,AMM154)+COUNTIF($C$883:$C$963,AMM154)&gt;1,NOT(ISBLANK(AMM154)))</formula>
    </cfRule>
  </conditionalFormatting>
  <conditionalFormatting sqref="AWI154">
    <cfRule type="expression" dxfId="0" priority="4949" stopIfTrue="1">
      <formula>AND(COUNTIF($C$175:$C$291,AWI154)+COUNTIF($C$533:$C$539,AWI154)+COUNTIF($C$661:$C$844,AWI154)+COUNTIF($C$846:$C$881,AWI154)+COUNTIF($C$965:$C$981,AWI154)+COUNTIF($C$883:$C$963,AWI154)&gt;1,NOT(ISBLANK(AWI154)))</formula>
    </cfRule>
  </conditionalFormatting>
  <conditionalFormatting sqref="BGE154">
    <cfRule type="expression" dxfId="0" priority="4917" stopIfTrue="1">
      <formula>AND(COUNTIF($C$175:$C$291,BGE154)+COUNTIF($C$533:$C$539,BGE154)+COUNTIF($C$661:$C$844,BGE154)+COUNTIF($C$846:$C$881,BGE154)+COUNTIF($C$965:$C$981,BGE154)+COUNTIF($C$883:$C$963,BGE154)&gt;1,NOT(ISBLANK(BGE154)))</formula>
    </cfRule>
  </conditionalFormatting>
  <conditionalFormatting sqref="BQA154">
    <cfRule type="expression" dxfId="0" priority="4885" stopIfTrue="1">
      <formula>AND(COUNTIF($C$175:$C$291,BQA154)+COUNTIF($C$533:$C$539,BQA154)+COUNTIF($C$661:$C$844,BQA154)+COUNTIF($C$846:$C$881,BQA154)+COUNTIF($C$965:$C$981,BQA154)+COUNTIF($C$883:$C$963,BQA154)&gt;1,NOT(ISBLANK(BQA154)))</formula>
    </cfRule>
  </conditionalFormatting>
  <conditionalFormatting sqref="BZW154">
    <cfRule type="expression" dxfId="0" priority="4853" stopIfTrue="1">
      <formula>AND(COUNTIF($C$175:$C$291,BZW154)+COUNTIF($C$533:$C$539,BZW154)+COUNTIF($C$661:$C$844,BZW154)+COUNTIF($C$846:$C$881,BZW154)+COUNTIF($C$965:$C$981,BZW154)+COUNTIF($C$883:$C$963,BZW154)&gt;1,NOT(ISBLANK(BZW154)))</formula>
    </cfRule>
  </conditionalFormatting>
  <conditionalFormatting sqref="CJS154">
    <cfRule type="expression" dxfId="0" priority="4821" stopIfTrue="1">
      <formula>AND(COUNTIF($C$175:$C$291,CJS154)+COUNTIF($C$533:$C$539,CJS154)+COUNTIF($C$661:$C$844,CJS154)+COUNTIF($C$846:$C$881,CJS154)+COUNTIF($C$965:$C$981,CJS154)+COUNTIF($C$883:$C$963,CJS154)&gt;1,NOT(ISBLANK(CJS154)))</formula>
    </cfRule>
  </conditionalFormatting>
  <conditionalFormatting sqref="CTO154">
    <cfRule type="expression" dxfId="0" priority="4789" stopIfTrue="1">
      <formula>AND(COUNTIF($C$175:$C$291,CTO154)+COUNTIF($C$533:$C$539,CTO154)+COUNTIF($C$661:$C$844,CTO154)+COUNTIF($C$846:$C$881,CTO154)+COUNTIF($C$965:$C$981,CTO154)+COUNTIF($C$883:$C$963,CTO154)&gt;1,NOT(ISBLANK(CTO154)))</formula>
    </cfRule>
  </conditionalFormatting>
  <conditionalFormatting sqref="DDK154">
    <cfRule type="expression" dxfId="0" priority="4757" stopIfTrue="1">
      <formula>AND(COUNTIF($C$175:$C$291,DDK154)+COUNTIF($C$533:$C$539,DDK154)+COUNTIF($C$661:$C$844,DDK154)+COUNTIF($C$846:$C$881,DDK154)+COUNTIF($C$965:$C$981,DDK154)+COUNTIF($C$883:$C$963,DDK154)&gt;1,NOT(ISBLANK(DDK154)))</formula>
    </cfRule>
  </conditionalFormatting>
  <conditionalFormatting sqref="DNG154">
    <cfRule type="expression" dxfId="0" priority="4725" stopIfTrue="1">
      <formula>AND(COUNTIF($C$175:$C$291,DNG154)+COUNTIF($C$533:$C$539,DNG154)+COUNTIF($C$661:$C$844,DNG154)+COUNTIF($C$846:$C$881,DNG154)+COUNTIF($C$965:$C$981,DNG154)+COUNTIF($C$883:$C$963,DNG154)&gt;1,NOT(ISBLANK(DNG154)))</formula>
    </cfRule>
  </conditionalFormatting>
  <conditionalFormatting sqref="DXC154">
    <cfRule type="expression" dxfId="0" priority="4693" stopIfTrue="1">
      <formula>AND(COUNTIF($C$175:$C$291,DXC154)+COUNTIF($C$533:$C$539,DXC154)+COUNTIF($C$661:$C$844,DXC154)+COUNTIF($C$846:$C$881,DXC154)+COUNTIF($C$965:$C$981,DXC154)+COUNTIF($C$883:$C$963,DXC154)&gt;1,NOT(ISBLANK(DXC154)))</formula>
    </cfRule>
  </conditionalFormatting>
  <conditionalFormatting sqref="EGY154">
    <cfRule type="expression" dxfId="0" priority="4661" stopIfTrue="1">
      <formula>AND(COUNTIF($C$175:$C$291,EGY154)+COUNTIF($C$533:$C$539,EGY154)+COUNTIF($C$661:$C$844,EGY154)+COUNTIF($C$846:$C$881,EGY154)+COUNTIF($C$965:$C$981,EGY154)+COUNTIF($C$883:$C$963,EGY154)&gt;1,NOT(ISBLANK(EGY154)))</formula>
    </cfRule>
  </conditionalFormatting>
  <conditionalFormatting sqref="EQU154">
    <cfRule type="expression" dxfId="0" priority="4629" stopIfTrue="1">
      <formula>AND(COUNTIF($C$175:$C$291,EQU154)+COUNTIF($C$533:$C$539,EQU154)+COUNTIF($C$661:$C$844,EQU154)+COUNTIF($C$846:$C$881,EQU154)+COUNTIF($C$965:$C$981,EQU154)+COUNTIF($C$883:$C$963,EQU154)&gt;1,NOT(ISBLANK(EQU154)))</formula>
    </cfRule>
  </conditionalFormatting>
  <conditionalFormatting sqref="FAQ154">
    <cfRule type="expression" dxfId="0" priority="4597" stopIfTrue="1">
      <formula>AND(COUNTIF($C$175:$C$291,FAQ154)+COUNTIF($C$533:$C$539,FAQ154)+COUNTIF($C$661:$C$844,FAQ154)+COUNTIF($C$846:$C$881,FAQ154)+COUNTIF($C$965:$C$981,FAQ154)+COUNTIF($C$883:$C$963,FAQ154)&gt;1,NOT(ISBLANK(FAQ154)))</formula>
    </cfRule>
  </conditionalFormatting>
  <conditionalFormatting sqref="FKM154">
    <cfRule type="expression" dxfId="0" priority="4565" stopIfTrue="1">
      <formula>AND(COUNTIF($C$175:$C$291,FKM154)+COUNTIF($C$533:$C$539,FKM154)+COUNTIF($C$661:$C$844,FKM154)+COUNTIF($C$846:$C$881,FKM154)+COUNTIF($C$965:$C$981,FKM154)+COUNTIF($C$883:$C$963,FKM154)&gt;1,NOT(ISBLANK(FKM154)))</formula>
    </cfRule>
  </conditionalFormatting>
  <conditionalFormatting sqref="FUI154">
    <cfRule type="expression" dxfId="0" priority="4533" stopIfTrue="1">
      <formula>AND(COUNTIF($C$175:$C$291,FUI154)+COUNTIF($C$533:$C$539,FUI154)+COUNTIF($C$661:$C$844,FUI154)+COUNTIF($C$846:$C$881,FUI154)+COUNTIF($C$965:$C$981,FUI154)+COUNTIF($C$883:$C$963,FUI154)&gt;1,NOT(ISBLANK(FUI154)))</formula>
    </cfRule>
  </conditionalFormatting>
  <conditionalFormatting sqref="GEE154">
    <cfRule type="expression" dxfId="0" priority="4501" stopIfTrue="1">
      <formula>AND(COUNTIF($C$175:$C$291,GEE154)+COUNTIF($C$533:$C$539,GEE154)+COUNTIF($C$661:$C$844,GEE154)+COUNTIF($C$846:$C$881,GEE154)+COUNTIF($C$965:$C$981,GEE154)+COUNTIF($C$883:$C$963,GEE154)&gt;1,NOT(ISBLANK(GEE154)))</formula>
    </cfRule>
  </conditionalFormatting>
  <conditionalFormatting sqref="GOA154">
    <cfRule type="expression" dxfId="0" priority="4469" stopIfTrue="1">
      <formula>AND(COUNTIF($C$175:$C$291,GOA154)+COUNTIF($C$533:$C$539,GOA154)+COUNTIF($C$661:$C$844,GOA154)+COUNTIF($C$846:$C$881,GOA154)+COUNTIF($C$965:$C$981,GOA154)+COUNTIF($C$883:$C$963,GOA154)&gt;1,NOT(ISBLANK(GOA154)))</formula>
    </cfRule>
  </conditionalFormatting>
  <conditionalFormatting sqref="GXW154">
    <cfRule type="expression" dxfId="0" priority="4437" stopIfTrue="1">
      <formula>AND(COUNTIF($C$175:$C$291,GXW154)+COUNTIF($C$533:$C$539,GXW154)+COUNTIF($C$661:$C$844,GXW154)+COUNTIF($C$846:$C$881,GXW154)+COUNTIF($C$965:$C$981,GXW154)+COUNTIF($C$883:$C$963,GXW154)&gt;1,NOT(ISBLANK(GXW154)))</formula>
    </cfRule>
  </conditionalFormatting>
  <conditionalFormatting sqref="HHS154">
    <cfRule type="expression" dxfId="0" priority="4405" stopIfTrue="1">
      <formula>AND(COUNTIF($C$175:$C$291,HHS154)+COUNTIF($C$533:$C$539,HHS154)+COUNTIF($C$661:$C$844,HHS154)+COUNTIF($C$846:$C$881,HHS154)+COUNTIF($C$965:$C$981,HHS154)+COUNTIF($C$883:$C$963,HHS154)&gt;1,NOT(ISBLANK(HHS154)))</formula>
    </cfRule>
  </conditionalFormatting>
  <conditionalFormatting sqref="HRO154">
    <cfRule type="expression" dxfId="0" priority="4373" stopIfTrue="1">
      <formula>AND(COUNTIF($C$175:$C$291,HRO154)+COUNTIF($C$533:$C$539,HRO154)+COUNTIF($C$661:$C$844,HRO154)+COUNTIF($C$846:$C$881,HRO154)+COUNTIF($C$965:$C$981,HRO154)+COUNTIF($C$883:$C$963,HRO154)&gt;1,NOT(ISBLANK(HRO154)))</formula>
    </cfRule>
  </conditionalFormatting>
  <conditionalFormatting sqref="IBK154">
    <cfRule type="expression" dxfId="0" priority="4341" stopIfTrue="1">
      <formula>AND(COUNTIF($C$175:$C$291,IBK154)+COUNTIF($C$533:$C$539,IBK154)+COUNTIF($C$661:$C$844,IBK154)+COUNTIF($C$846:$C$881,IBK154)+COUNTIF($C$965:$C$981,IBK154)+COUNTIF($C$883:$C$963,IBK154)&gt;1,NOT(ISBLANK(IBK154)))</formula>
    </cfRule>
  </conditionalFormatting>
  <conditionalFormatting sqref="ILG154">
    <cfRule type="expression" dxfId="0" priority="4309" stopIfTrue="1">
      <formula>AND(COUNTIF($C$175:$C$291,ILG154)+COUNTIF($C$533:$C$539,ILG154)+COUNTIF($C$661:$C$844,ILG154)+COUNTIF($C$846:$C$881,ILG154)+COUNTIF($C$965:$C$981,ILG154)+COUNTIF($C$883:$C$963,ILG154)&gt;1,NOT(ISBLANK(ILG154)))</formula>
    </cfRule>
  </conditionalFormatting>
  <conditionalFormatting sqref="IVC154">
    <cfRule type="expression" dxfId="0" priority="4277" stopIfTrue="1">
      <formula>AND(COUNTIF($C$175:$C$291,IVC154)+COUNTIF($C$533:$C$539,IVC154)+COUNTIF($C$661:$C$844,IVC154)+COUNTIF($C$846:$C$881,IVC154)+COUNTIF($C$965:$C$981,IVC154)+COUNTIF($C$883:$C$963,IVC154)&gt;1,NOT(ISBLANK(IVC154)))</formula>
    </cfRule>
  </conditionalFormatting>
  <conditionalFormatting sqref="JEY154">
    <cfRule type="expression" dxfId="0" priority="4245" stopIfTrue="1">
      <formula>AND(COUNTIF($C$175:$C$291,JEY154)+COUNTIF($C$533:$C$539,JEY154)+COUNTIF($C$661:$C$844,JEY154)+COUNTIF($C$846:$C$881,JEY154)+COUNTIF($C$965:$C$981,JEY154)+COUNTIF($C$883:$C$963,JEY154)&gt;1,NOT(ISBLANK(JEY154)))</formula>
    </cfRule>
  </conditionalFormatting>
  <conditionalFormatting sqref="JOU154">
    <cfRule type="expression" dxfId="0" priority="4213" stopIfTrue="1">
      <formula>AND(COUNTIF($C$175:$C$291,JOU154)+COUNTIF($C$533:$C$539,JOU154)+COUNTIF($C$661:$C$844,JOU154)+COUNTIF($C$846:$C$881,JOU154)+COUNTIF($C$965:$C$981,JOU154)+COUNTIF($C$883:$C$963,JOU154)&gt;1,NOT(ISBLANK(JOU154)))</formula>
    </cfRule>
  </conditionalFormatting>
  <conditionalFormatting sqref="JYQ154">
    <cfRule type="expression" dxfId="0" priority="4181" stopIfTrue="1">
      <formula>AND(COUNTIF($C$175:$C$291,JYQ154)+COUNTIF($C$533:$C$539,JYQ154)+COUNTIF($C$661:$C$844,JYQ154)+COUNTIF($C$846:$C$881,JYQ154)+COUNTIF($C$965:$C$981,JYQ154)+COUNTIF($C$883:$C$963,JYQ154)&gt;1,NOT(ISBLANK(JYQ154)))</formula>
    </cfRule>
  </conditionalFormatting>
  <conditionalFormatting sqref="KIM154">
    <cfRule type="expression" dxfId="0" priority="4149" stopIfTrue="1">
      <formula>AND(COUNTIF($C$175:$C$291,KIM154)+COUNTIF($C$533:$C$539,KIM154)+COUNTIF($C$661:$C$844,KIM154)+COUNTIF($C$846:$C$881,KIM154)+COUNTIF($C$965:$C$981,KIM154)+COUNTIF($C$883:$C$963,KIM154)&gt;1,NOT(ISBLANK(KIM154)))</formula>
    </cfRule>
  </conditionalFormatting>
  <conditionalFormatting sqref="KSI154">
    <cfRule type="expression" dxfId="0" priority="4117" stopIfTrue="1">
      <formula>AND(COUNTIF($C$175:$C$291,KSI154)+COUNTIF($C$533:$C$539,KSI154)+COUNTIF($C$661:$C$844,KSI154)+COUNTIF($C$846:$C$881,KSI154)+COUNTIF($C$965:$C$981,KSI154)+COUNTIF($C$883:$C$963,KSI154)&gt;1,NOT(ISBLANK(KSI154)))</formula>
    </cfRule>
  </conditionalFormatting>
  <conditionalFormatting sqref="LCE154">
    <cfRule type="expression" dxfId="0" priority="4085" stopIfTrue="1">
      <formula>AND(COUNTIF($C$175:$C$291,LCE154)+COUNTIF($C$533:$C$539,LCE154)+COUNTIF($C$661:$C$844,LCE154)+COUNTIF($C$846:$C$881,LCE154)+COUNTIF($C$965:$C$981,LCE154)+COUNTIF($C$883:$C$963,LCE154)&gt;1,NOT(ISBLANK(LCE154)))</formula>
    </cfRule>
  </conditionalFormatting>
  <conditionalFormatting sqref="LMA154">
    <cfRule type="expression" dxfId="0" priority="4053" stopIfTrue="1">
      <formula>AND(COUNTIF($C$175:$C$291,LMA154)+COUNTIF($C$533:$C$539,LMA154)+COUNTIF($C$661:$C$844,LMA154)+COUNTIF($C$846:$C$881,LMA154)+COUNTIF($C$965:$C$981,LMA154)+COUNTIF($C$883:$C$963,LMA154)&gt;1,NOT(ISBLANK(LMA154)))</formula>
    </cfRule>
  </conditionalFormatting>
  <conditionalFormatting sqref="LVW154">
    <cfRule type="expression" dxfId="0" priority="4021" stopIfTrue="1">
      <formula>AND(COUNTIF($C$175:$C$291,LVW154)+COUNTIF($C$533:$C$539,LVW154)+COUNTIF($C$661:$C$844,LVW154)+COUNTIF($C$846:$C$881,LVW154)+COUNTIF($C$965:$C$981,LVW154)+COUNTIF($C$883:$C$963,LVW154)&gt;1,NOT(ISBLANK(LVW154)))</formula>
    </cfRule>
  </conditionalFormatting>
  <conditionalFormatting sqref="MFS154">
    <cfRule type="expression" dxfId="0" priority="3989" stopIfTrue="1">
      <formula>AND(COUNTIF($C$175:$C$291,MFS154)+COUNTIF($C$533:$C$539,MFS154)+COUNTIF($C$661:$C$844,MFS154)+COUNTIF($C$846:$C$881,MFS154)+COUNTIF($C$965:$C$981,MFS154)+COUNTIF($C$883:$C$963,MFS154)&gt;1,NOT(ISBLANK(MFS154)))</formula>
    </cfRule>
  </conditionalFormatting>
  <conditionalFormatting sqref="MPO154">
    <cfRule type="expression" dxfId="0" priority="3957" stopIfTrue="1">
      <formula>AND(COUNTIF($C$175:$C$291,MPO154)+COUNTIF($C$533:$C$539,MPO154)+COUNTIF($C$661:$C$844,MPO154)+COUNTIF($C$846:$C$881,MPO154)+COUNTIF($C$965:$C$981,MPO154)+COUNTIF($C$883:$C$963,MPO154)&gt;1,NOT(ISBLANK(MPO154)))</formula>
    </cfRule>
  </conditionalFormatting>
  <conditionalFormatting sqref="MZK154">
    <cfRule type="expression" dxfId="0" priority="3925" stopIfTrue="1">
      <formula>AND(COUNTIF($C$175:$C$291,MZK154)+COUNTIF($C$533:$C$539,MZK154)+COUNTIF($C$661:$C$844,MZK154)+COUNTIF($C$846:$C$881,MZK154)+COUNTIF($C$965:$C$981,MZK154)+COUNTIF($C$883:$C$963,MZK154)&gt;1,NOT(ISBLANK(MZK154)))</formula>
    </cfRule>
  </conditionalFormatting>
  <conditionalFormatting sqref="NJG154">
    <cfRule type="expression" dxfId="0" priority="3893" stopIfTrue="1">
      <formula>AND(COUNTIF($C$175:$C$291,NJG154)+COUNTIF($C$533:$C$539,NJG154)+COUNTIF($C$661:$C$844,NJG154)+COUNTIF($C$846:$C$881,NJG154)+COUNTIF($C$965:$C$981,NJG154)+COUNTIF($C$883:$C$963,NJG154)&gt;1,NOT(ISBLANK(NJG154)))</formula>
    </cfRule>
  </conditionalFormatting>
  <conditionalFormatting sqref="NTC154">
    <cfRule type="expression" dxfId="0" priority="3861" stopIfTrue="1">
      <formula>AND(COUNTIF($C$175:$C$291,NTC154)+COUNTIF($C$533:$C$539,NTC154)+COUNTIF($C$661:$C$844,NTC154)+COUNTIF($C$846:$C$881,NTC154)+COUNTIF($C$965:$C$981,NTC154)+COUNTIF($C$883:$C$963,NTC154)&gt;1,NOT(ISBLANK(NTC154)))</formula>
    </cfRule>
  </conditionalFormatting>
  <conditionalFormatting sqref="OCY154">
    <cfRule type="expression" dxfId="0" priority="3829" stopIfTrue="1">
      <formula>AND(COUNTIF($C$175:$C$291,OCY154)+COUNTIF($C$533:$C$539,OCY154)+COUNTIF($C$661:$C$844,OCY154)+COUNTIF($C$846:$C$881,OCY154)+COUNTIF($C$965:$C$981,OCY154)+COUNTIF($C$883:$C$963,OCY154)&gt;1,NOT(ISBLANK(OCY154)))</formula>
    </cfRule>
  </conditionalFormatting>
  <conditionalFormatting sqref="OMU154">
    <cfRule type="expression" dxfId="0" priority="3797" stopIfTrue="1">
      <formula>AND(COUNTIF($C$175:$C$291,OMU154)+COUNTIF($C$533:$C$539,OMU154)+COUNTIF($C$661:$C$844,OMU154)+COUNTIF($C$846:$C$881,OMU154)+COUNTIF($C$965:$C$981,OMU154)+COUNTIF($C$883:$C$963,OMU154)&gt;1,NOT(ISBLANK(OMU154)))</formula>
    </cfRule>
  </conditionalFormatting>
  <conditionalFormatting sqref="OWQ154">
    <cfRule type="expression" dxfId="0" priority="3765" stopIfTrue="1">
      <formula>AND(COUNTIF($C$175:$C$291,OWQ154)+COUNTIF($C$533:$C$539,OWQ154)+COUNTIF($C$661:$C$844,OWQ154)+COUNTIF($C$846:$C$881,OWQ154)+COUNTIF($C$965:$C$981,OWQ154)+COUNTIF($C$883:$C$963,OWQ154)&gt;1,NOT(ISBLANK(OWQ154)))</formula>
    </cfRule>
  </conditionalFormatting>
  <conditionalFormatting sqref="PGM154">
    <cfRule type="expression" dxfId="0" priority="3733" stopIfTrue="1">
      <formula>AND(COUNTIF($C$175:$C$291,PGM154)+COUNTIF($C$533:$C$539,PGM154)+COUNTIF($C$661:$C$844,PGM154)+COUNTIF($C$846:$C$881,PGM154)+COUNTIF($C$965:$C$981,PGM154)+COUNTIF($C$883:$C$963,PGM154)&gt;1,NOT(ISBLANK(PGM154)))</formula>
    </cfRule>
  </conditionalFormatting>
  <conditionalFormatting sqref="PQI154">
    <cfRule type="expression" dxfId="0" priority="3701" stopIfTrue="1">
      <formula>AND(COUNTIF($C$175:$C$291,PQI154)+COUNTIF($C$533:$C$539,PQI154)+COUNTIF($C$661:$C$844,PQI154)+COUNTIF($C$846:$C$881,PQI154)+COUNTIF($C$965:$C$981,PQI154)+COUNTIF($C$883:$C$963,PQI154)&gt;1,NOT(ISBLANK(PQI154)))</formula>
    </cfRule>
  </conditionalFormatting>
  <conditionalFormatting sqref="QAE154">
    <cfRule type="expression" dxfId="0" priority="3669" stopIfTrue="1">
      <formula>AND(COUNTIF($C$175:$C$291,QAE154)+COUNTIF($C$533:$C$539,QAE154)+COUNTIF($C$661:$C$844,QAE154)+COUNTIF($C$846:$C$881,QAE154)+COUNTIF($C$965:$C$981,QAE154)+COUNTIF($C$883:$C$963,QAE154)&gt;1,NOT(ISBLANK(QAE154)))</formula>
    </cfRule>
  </conditionalFormatting>
  <conditionalFormatting sqref="QKA154">
    <cfRule type="expression" dxfId="0" priority="3637" stopIfTrue="1">
      <formula>AND(COUNTIF($C$175:$C$291,QKA154)+COUNTIF($C$533:$C$539,QKA154)+COUNTIF($C$661:$C$844,QKA154)+COUNTIF($C$846:$C$881,QKA154)+COUNTIF($C$965:$C$981,QKA154)+COUNTIF($C$883:$C$963,QKA154)&gt;1,NOT(ISBLANK(QKA154)))</formula>
    </cfRule>
  </conditionalFormatting>
  <conditionalFormatting sqref="QTW154">
    <cfRule type="expression" dxfId="0" priority="3605" stopIfTrue="1">
      <formula>AND(COUNTIF($C$175:$C$291,QTW154)+COUNTIF($C$533:$C$539,QTW154)+COUNTIF($C$661:$C$844,QTW154)+COUNTIF($C$846:$C$881,QTW154)+COUNTIF($C$965:$C$981,QTW154)+COUNTIF($C$883:$C$963,QTW154)&gt;1,NOT(ISBLANK(QTW154)))</formula>
    </cfRule>
  </conditionalFormatting>
  <conditionalFormatting sqref="RDS154">
    <cfRule type="expression" dxfId="0" priority="3573" stopIfTrue="1">
      <formula>AND(COUNTIF($C$175:$C$291,RDS154)+COUNTIF($C$533:$C$539,RDS154)+COUNTIF($C$661:$C$844,RDS154)+COUNTIF($C$846:$C$881,RDS154)+COUNTIF($C$965:$C$981,RDS154)+COUNTIF($C$883:$C$963,RDS154)&gt;1,NOT(ISBLANK(RDS154)))</formula>
    </cfRule>
  </conditionalFormatting>
  <conditionalFormatting sqref="RNO154">
    <cfRule type="expression" dxfId="0" priority="3541" stopIfTrue="1">
      <formula>AND(COUNTIF($C$175:$C$291,RNO154)+COUNTIF($C$533:$C$539,RNO154)+COUNTIF($C$661:$C$844,RNO154)+COUNTIF($C$846:$C$881,RNO154)+COUNTIF($C$965:$C$981,RNO154)+COUNTIF($C$883:$C$963,RNO154)&gt;1,NOT(ISBLANK(RNO154)))</formula>
    </cfRule>
  </conditionalFormatting>
  <conditionalFormatting sqref="RXK154">
    <cfRule type="expression" dxfId="0" priority="3509" stopIfTrue="1">
      <formula>AND(COUNTIF($C$175:$C$291,RXK154)+COUNTIF($C$533:$C$539,RXK154)+COUNTIF($C$661:$C$844,RXK154)+COUNTIF($C$846:$C$881,RXK154)+COUNTIF($C$965:$C$981,RXK154)+COUNTIF($C$883:$C$963,RXK154)&gt;1,NOT(ISBLANK(RXK154)))</formula>
    </cfRule>
  </conditionalFormatting>
  <conditionalFormatting sqref="SHG154">
    <cfRule type="expression" dxfId="0" priority="3477" stopIfTrue="1">
      <formula>AND(COUNTIF($C$175:$C$291,SHG154)+COUNTIF($C$533:$C$539,SHG154)+COUNTIF($C$661:$C$844,SHG154)+COUNTIF($C$846:$C$881,SHG154)+COUNTIF($C$965:$C$981,SHG154)+COUNTIF($C$883:$C$963,SHG154)&gt;1,NOT(ISBLANK(SHG154)))</formula>
    </cfRule>
  </conditionalFormatting>
  <conditionalFormatting sqref="SRC154">
    <cfRule type="expression" dxfId="0" priority="3445" stopIfTrue="1">
      <formula>AND(COUNTIF($C$175:$C$291,SRC154)+COUNTIF($C$533:$C$539,SRC154)+COUNTIF($C$661:$C$844,SRC154)+COUNTIF($C$846:$C$881,SRC154)+COUNTIF($C$965:$C$981,SRC154)+COUNTIF($C$883:$C$963,SRC154)&gt;1,NOT(ISBLANK(SRC154)))</formula>
    </cfRule>
  </conditionalFormatting>
  <conditionalFormatting sqref="TAY154">
    <cfRule type="expression" dxfId="0" priority="3413" stopIfTrue="1">
      <formula>AND(COUNTIF($C$175:$C$291,TAY154)+COUNTIF($C$533:$C$539,TAY154)+COUNTIF($C$661:$C$844,TAY154)+COUNTIF($C$846:$C$881,TAY154)+COUNTIF($C$965:$C$981,TAY154)+COUNTIF($C$883:$C$963,TAY154)&gt;1,NOT(ISBLANK(TAY154)))</formula>
    </cfRule>
  </conditionalFormatting>
  <conditionalFormatting sqref="TKU154">
    <cfRule type="expression" dxfId="0" priority="3381" stopIfTrue="1">
      <formula>AND(COUNTIF($C$175:$C$291,TKU154)+COUNTIF($C$533:$C$539,TKU154)+COUNTIF($C$661:$C$844,TKU154)+COUNTIF($C$846:$C$881,TKU154)+COUNTIF($C$965:$C$981,TKU154)+COUNTIF($C$883:$C$963,TKU154)&gt;1,NOT(ISBLANK(TKU154)))</formula>
    </cfRule>
  </conditionalFormatting>
  <conditionalFormatting sqref="TUQ154">
    <cfRule type="expression" dxfId="0" priority="3349" stopIfTrue="1">
      <formula>AND(COUNTIF($C$175:$C$291,TUQ154)+COUNTIF($C$533:$C$539,TUQ154)+COUNTIF($C$661:$C$844,TUQ154)+COUNTIF($C$846:$C$881,TUQ154)+COUNTIF($C$965:$C$981,TUQ154)+COUNTIF($C$883:$C$963,TUQ154)&gt;1,NOT(ISBLANK(TUQ154)))</formula>
    </cfRule>
  </conditionalFormatting>
  <conditionalFormatting sqref="UEM154">
    <cfRule type="expression" dxfId="0" priority="3317" stopIfTrue="1">
      <formula>AND(COUNTIF($C$175:$C$291,UEM154)+COUNTIF($C$533:$C$539,UEM154)+COUNTIF($C$661:$C$844,UEM154)+COUNTIF($C$846:$C$881,UEM154)+COUNTIF($C$965:$C$981,UEM154)+COUNTIF($C$883:$C$963,UEM154)&gt;1,NOT(ISBLANK(UEM154)))</formula>
    </cfRule>
  </conditionalFormatting>
  <conditionalFormatting sqref="UOI154">
    <cfRule type="expression" dxfId="0" priority="3285" stopIfTrue="1">
      <formula>AND(COUNTIF($C$175:$C$291,UOI154)+COUNTIF($C$533:$C$539,UOI154)+COUNTIF($C$661:$C$844,UOI154)+COUNTIF($C$846:$C$881,UOI154)+COUNTIF($C$965:$C$981,UOI154)+COUNTIF($C$883:$C$963,UOI154)&gt;1,NOT(ISBLANK(UOI154)))</formula>
    </cfRule>
  </conditionalFormatting>
  <conditionalFormatting sqref="UYE154">
    <cfRule type="expression" dxfId="0" priority="3253" stopIfTrue="1">
      <formula>AND(COUNTIF($C$175:$C$291,UYE154)+COUNTIF($C$533:$C$539,UYE154)+COUNTIF($C$661:$C$844,UYE154)+COUNTIF($C$846:$C$881,UYE154)+COUNTIF($C$965:$C$981,UYE154)+COUNTIF($C$883:$C$963,UYE154)&gt;1,NOT(ISBLANK(UYE154)))</formula>
    </cfRule>
  </conditionalFormatting>
  <conditionalFormatting sqref="VIA154">
    <cfRule type="expression" dxfId="0" priority="3221" stopIfTrue="1">
      <formula>AND(COUNTIF($C$175:$C$291,VIA154)+COUNTIF($C$533:$C$539,VIA154)+COUNTIF($C$661:$C$844,VIA154)+COUNTIF($C$846:$C$881,VIA154)+COUNTIF($C$965:$C$981,VIA154)+COUNTIF($C$883:$C$963,VIA154)&gt;1,NOT(ISBLANK(VIA154)))</formula>
    </cfRule>
  </conditionalFormatting>
  <conditionalFormatting sqref="VRW154">
    <cfRule type="expression" dxfId="0" priority="3189" stopIfTrue="1">
      <formula>AND(COUNTIF($C$175:$C$291,VRW154)+COUNTIF($C$533:$C$539,VRW154)+COUNTIF($C$661:$C$844,VRW154)+COUNTIF($C$846:$C$881,VRW154)+COUNTIF($C$965:$C$981,VRW154)+COUNTIF($C$883:$C$963,VRW154)&gt;1,NOT(ISBLANK(VRW154)))</formula>
    </cfRule>
  </conditionalFormatting>
  <conditionalFormatting sqref="WBS154">
    <cfRule type="expression" dxfId="0" priority="3157" stopIfTrue="1">
      <formula>AND(COUNTIF($C$175:$C$291,WBS154)+COUNTIF($C$533:$C$539,WBS154)+COUNTIF($C$661:$C$844,WBS154)+COUNTIF($C$846:$C$881,WBS154)+COUNTIF($C$965:$C$981,WBS154)+COUNTIF($C$883:$C$963,WBS154)&gt;1,NOT(ISBLANK(WBS154)))</formula>
    </cfRule>
  </conditionalFormatting>
  <conditionalFormatting sqref="WLO154">
    <cfRule type="expression" dxfId="0" priority="3125" stopIfTrue="1">
      <formula>AND(COUNTIF($C$175:$C$291,WLO154)+COUNTIF($C$533:$C$539,WLO154)+COUNTIF($C$661:$C$844,WLO154)+COUNTIF($C$846:$C$881,WLO154)+COUNTIF($C$965:$C$981,WLO154)+COUNTIF($C$883:$C$963,WLO154)&gt;1,NOT(ISBLANK(WLO154)))</formula>
    </cfRule>
  </conditionalFormatting>
  <conditionalFormatting sqref="WVK154">
    <cfRule type="expression" dxfId="0" priority="3093" stopIfTrue="1">
      <formula>AND(COUNTIF($C$175:$C$291,WVK154)+COUNTIF($C$533:$C$539,WVK154)+COUNTIF($C$661:$C$844,WVK154)+COUNTIF($C$846:$C$881,WVK154)+COUNTIF($C$965:$C$981,WVK154)+COUNTIF($C$883:$C$963,WVK154)&gt;1,NOT(ISBLANK(WVK154)))</formula>
    </cfRule>
  </conditionalFormatting>
  <conditionalFormatting sqref="C155">
    <cfRule type="expression" dxfId="0" priority="5108" stopIfTrue="1">
      <formula>AND(COUNTIF($C$175:$C$291,C155)+COUNTIF($C$533:$C$539,C155)+COUNTIF($C$661:$C$844,C155)+COUNTIF($C$846:$C$881,C155)+COUNTIF($C$965:$C$981,C155)+COUNTIF($C$883:$C$963,C155)&gt;1,NOT(ISBLANK(C155)))</formula>
    </cfRule>
  </conditionalFormatting>
  <conditionalFormatting sqref="IY155">
    <cfRule type="expression" dxfId="0" priority="5076" stopIfTrue="1">
      <formula>AND(COUNTIF($C$175:$C$291,IY155)+COUNTIF($C$533:$C$539,IY155)+COUNTIF($C$661:$C$844,IY155)+COUNTIF($C$846:$C$881,IY155)+COUNTIF($C$965:$C$981,IY155)+COUNTIF($C$883:$C$963,IY155)&gt;1,NOT(ISBLANK(IY155)))</formula>
    </cfRule>
  </conditionalFormatting>
  <conditionalFormatting sqref="SU155">
    <cfRule type="expression" dxfId="0" priority="5044" stopIfTrue="1">
      <formula>AND(COUNTIF($C$175:$C$291,SU155)+COUNTIF($C$533:$C$539,SU155)+COUNTIF($C$661:$C$844,SU155)+COUNTIF($C$846:$C$881,SU155)+COUNTIF($C$965:$C$981,SU155)+COUNTIF($C$883:$C$963,SU155)&gt;1,NOT(ISBLANK(SU155)))</formula>
    </cfRule>
  </conditionalFormatting>
  <conditionalFormatting sqref="ACQ155">
    <cfRule type="expression" dxfId="0" priority="5012" stopIfTrue="1">
      <formula>AND(COUNTIF($C$175:$C$291,ACQ155)+COUNTIF($C$533:$C$539,ACQ155)+COUNTIF($C$661:$C$844,ACQ155)+COUNTIF($C$846:$C$881,ACQ155)+COUNTIF($C$965:$C$981,ACQ155)+COUNTIF($C$883:$C$963,ACQ155)&gt;1,NOT(ISBLANK(ACQ155)))</formula>
    </cfRule>
  </conditionalFormatting>
  <conditionalFormatting sqref="AMM155">
    <cfRule type="expression" dxfId="0" priority="4980" stopIfTrue="1">
      <formula>AND(COUNTIF($C$175:$C$291,AMM155)+COUNTIF($C$533:$C$539,AMM155)+COUNTIF($C$661:$C$844,AMM155)+COUNTIF($C$846:$C$881,AMM155)+COUNTIF($C$965:$C$981,AMM155)+COUNTIF($C$883:$C$963,AMM155)&gt;1,NOT(ISBLANK(AMM155)))</formula>
    </cfRule>
  </conditionalFormatting>
  <conditionalFormatting sqref="AWI155">
    <cfRule type="expression" dxfId="0" priority="4948" stopIfTrue="1">
      <formula>AND(COUNTIF($C$175:$C$291,AWI155)+COUNTIF($C$533:$C$539,AWI155)+COUNTIF($C$661:$C$844,AWI155)+COUNTIF($C$846:$C$881,AWI155)+COUNTIF($C$965:$C$981,AWI155)+COUNTIF($C$883:$C$963,AWI155)&gt;1,NOT(ISBLANK(AWI155)))</formula>
    </cfRule>
  </conditionalFormatting>
  <conditionalFormatting sqref="BGE155">
    <cfRule type="expression" dxfId="0" priority="4916" stopIfTrue="1">
      <formula>AND(COUNTIF($C$175:$C$291,BGE155)+COUNTIF($C$533:$C$539,BGE155)+COUNTIF($C$661:$C$844,BGE155)+COUNTIF($C$846:$C$881,BGE155)+COUNTIF($C$965:$C$981,BGE155)+COUNTIF($C$883:$C$963,BGE155)&gt;1,NOT(ISBLANK(BGE155)))</formula>
    </cfRule>
  </conditionalFormatting>
  <conditionalFormatting sqref="BQA155">
    <cfRule type="expression" dxfId="0" priority="4884" stopIfTrue="1">
      <formula>AND(COUNTIF($C$175:$C$291,BQA155)+COUNTIF($C$533:$C$539,BQA155)+COUNTIF($C$661:$C$844,BQA155)+COUNTIF($C$846:$C$881,BQA155)+COUNTIF($C$965:$C$981,BQA155)+COUNTIF($C$883:$C$963,BQA155)&gt;1,NOT(ISBLANK(BQA155)))</formula>
    </cfRule>
  </conditionalFormatting>
  <conditionalFormatting sqref="BZW155">
    <cfRule type="expression" dxfId="0" priority="4852" stopIfTrue="1">
      <formula>AND(COUNTIF($C$175:$C$291,BZW155)+COUNTIF($C$533:$C$539,BZW155)+COUNTIF($C$661:$C$844,BZW155)+COUNTIF($C$846:$C$881,BZW155)+COUNTIF($C$965:$C$981,BZW155)+COUNTIF($C$883:$C$963,BZW155)&gt;1,NOT(ISBLANK(BZW155)))</formula>
    </cfRule>
  </conditionalFormatting>
  <conditionalFormatting sqref="CJS155">
    <cfRule type="expression" dxfId="0" priority="4820" stopIfTrue="1">
      <formula>AND(COUNTIF($C$175:$C$291,CJS155)+COUNTIF($C$533:$C$539,CJS155)+COUNTIF($C$661:$C$844,CJS155)+COUNTIF($C$846:$C$881,CJS155)+COUNTIF($C$965:$C$981,CJS155)+COUNTIF($C$883:$C$963,CJS155)&gt;1,NOT(ISBLANK(CJS155)))</formula>
    </cfRule>
  </conditionalFormatting>
  <conditionalFormatting sqref="CTO155">
    <cfRule type="expression" dxfId="0" priority="4788" stopIfTrue="1">
      <formula>AND(COUNTIF($C$175:$C$291,CTO155)+COUNTIF($C$533:$C$539,CTO155)+COUNTIF($C$661:$C$844,CTO155)+COUNTIF($C$846:$C$881,CTO155)+COUNTIF($C$965:$C$981,CTO155)+COUNTIF($C$883:$C$963,CTO155)&gt;1,NOT(ISBLANK(CTO155)))</formula>
    </cfRule>
  </conditionalFormatting>
  <conditionalFormatting sqref="DDK155">
    <cfRule type="expression" dxfId="0" priority="4756" stopIfTrue="1">
      <formula>AND(COUNTIF($C$175:$C$291,DDK155)+COUNTIF($C$533:$C$539,DDK155)+COUNTIF($C$661:$C$844,DDK155)+COUNTIF($C$846:$C$881,DDK155)+COUNTIF($C$965:$C$981,DDK155)+COUNTIF($C$883:$C$963,DDK155)&gt;1,NOT(ISBLANK(DDK155)))</formula>
    </cfRule>
  </conditionalFormatting>
  <conditionalFormatting sqref="DNG155">
    <cfRule type="expression" dxfId="0" priority="4724" stopIfTrue="1">
      <formula>AND(COUNTIF($C$175:$C$291,DNG155)+COUNTIF($C$533:$C$539,DNG155)+COUNTIF($C$661:$C$844,DNG155)+COUNTIF($C$846:$C$881,DNG155)+COUNTIF($C$965:$C$981,DNG155)+COUNTIF($C$883:$C$963,DNG155)&gt;1,NOT(ISBLANK(DNG155)))</formula>
    </cfRule>
  </conditionalFormatting>
  <conditionalFormatting sqref="DXC155">
    <cfRule type="expression" dxfId="0" priority="4692" stopIfTrue="1">
      <formula>AND(COUNTIF($C$175:$C$291,DXC155)+COUNTIF($C$533:$C$539,DXC155)+COUNTIF($C$661:$C$844,DXC155)+COUNTIF($C$846:$C$881,DXC155)+COUNTIF($C$965:$C$981,DXC155)+COUNTIF($C$883:$C$963,DXC155)&gt;1,NOT(ISBLANK(DXC155)))</formula>
    </cfRule>
  </conditionalFormatting>
  <conditionalFormatting sqref="EGY155">
    <cfRule type="expression" dxfId="0" priority="4660" stopIfTrue="1">
      <formula>AND(COUNTIF($C$175:$C$291,EGY155)+COUNTIF($C$533:$C$539,EGY155)+COUNTIF($C$661:$C$844,EGY155)+COUNTIF($C$846:$C$881,EGY155)+COUNTIF($C$965:$C$981,EGY155)+COUNTIF($C$883:$C$963,EGY155)&gt;1,NOT(ISBLANK(EGY155)))</formula>
    </cfRule>
  </conditionalFormatting>
  <conditionalFormatting sqref="EQU155">
    <cfRule type="expression" dxfId="0" priority="4628" stopIfTrue="1">
      <formula>AND(COUNTIF($C$175:$C$291,EQU155)+COUNTIF($C$533:$C$539,EQU155)+COUNTIF($C$661:$C$844,EQU155)+COUNTIF($C$846:$C$881,EQU155)+COUNTIF($C$965:$C$981,EQU155)+COUNTIF($C$883:$C$963,EQU155)&gt;1,NOT(ISBLANK(EQU155)))</formula>
    </cfRule>
  </conditionalFormatting>
  <conditionalFormatting sqref="FAQ155">
    <cfRule type="expression" dxfId="0" priority="4596" stopIfTrue="1">
      <formula>AND(COUNTIF($C$175:$C$291,FAQ155)+COUNTIF($C$533:$C$539,FAQ155)+COUNTIF($C$661:$C$844,FAQ155)+COUNTIF($C$846:$C$881,FAQ155)+COUNTIF($C$965:$C$981,FAQ155)+COUNTIF($C$883:$C$963,FAQ155)&gt;1,NOT(ISBLANK(FAQ155)))</formula>
    </cfRule>
  </conditionalFormatting>
  <conditionalFormatting sqref="FKM155">
    <cfRule type="expression" dxfId="0" priority="4564" stopIfTrue="1">
      <formula>AND(COUNTIF($C$175:$C$291,FKM155)+COUNTIF($C$533:$C$539,FKM155)+COUNTIF($C$661:$C$844,FKM155)+COUNTIF($C$846:$C$881,FKM155)+COUNTIF($C$965:$C$981,FKM155)+COUNTIF($C$883:$C$963,FKM155)&gt;1,NOT(ISBLANK(FKM155)))</formula>
    </cfRule>
  </conditionalFormatting>
  <conditionalFormatting sqref="FUI155">
    <cfRule type="expression" dxfId="0" priority="4532" stopIfTrue="1">
      <formula>AND(COUNTIF($C$175:$C$291,FUI155)+COUNTIF($C$533:$C$539,FUI155)+COUNTIF($C$661:$C$844,FUI155)+COUNTIF($C$846:$C$881,FUI155)+COUNTIF($C$965:$C$981,FUI155)+COUNTIF($C$883:$C$963,FUI155)&gt;1,NOT(ISBLANK(FUI155)))</formula>
    </cfRule>
  </conditionalFormatting>
  <conditionalFormatting sqref="GEE155">
    <cfRule type="expression" dxfId="0" priority="4500" stopIfTrue="1">
      <formula>AND(COUNTIF($C$175:$C$291,GEE155)+COUNTIF($C$533:$C$539,GEE155)+COUNTIF($C$661:$C$844,GEE155)+COUNTIF($C$846:$C$881,GEE155)+COUNTIF($C$965:$C$981,GEE155)+COUNTIF($C$883:$C$963,GEE155)&gt;1,NOT(ISBLANK(GEE155)))</formula>
    </cfRule>
  </conditionalFormatting>
  <conditionalFormatting sqref="GOA155">
    <cfRule type="expression" dxfId="0" priority="4468" stopIfTrue="1">
      <formula>AND(COUNTIF($C$175:$C$291,GOA155)+COUNTIF($C$533:$C$539,GOA155)+COUNTIF($C$661:$C$844,GOA155)+COUNTIF($C$846:$C$881,GOA155)+COUNTIF($C$965:$C$981,GOA155)+COUNTIF($C$883:$C$963,GOA155)&gt;1,NOT(ISBLANK(GOA155)))</formula>
    </cfRule>
  </conditionalFormatting>
  <conditionalFormatting sqref="GXW155">
    <cfRule type="expression" dxfId="0" priority="4436" stopIfTrue="1">
      <formula>AND(COUNTIF($C$175:$C$291,GXW155)+COUNTIF($C$533:$C$539,GXW155)+COUNTIF($C$661:$C$844,GXW155)+COUNTIF($C$846:$C$881,GXW155)+COUNTIF($C$965:$C$981,GXW155)+COUNTIF($C$883:$C$963,GXW155)&gt;1,NOT(ISBLANK(GXW155)))</formula>
    </cfRule>
  </conditionalFormatting>
  <conditionalFormatting sqref="HHS155">
    <cfRule type="expression" dxfId="0" priority="4404" stopIfTrue="1">
      <formula>AND(COUNTIF($C$175:$C$291,HHS155)+COUNTIF($C$533:$C$539,HHS155)+COUNTIF($C$661:$C$844,HHS155)+COUNTIF($C$846:$C$881,HHS155)+COUNTIF($C$965:$C$981,HHS155)+COUNTIF($C$883:$C$963,HHS155)&gt;1,NOT(ISBLANK(HHS155)))</formula>
    </cfRule>
  </conditionalFormatting>
  <conditionalFormatting sqref="HRO155">
    <cfRule type="expression" dxfId="0" priority="4372" stopIfTrue="1">
      <formula>AND(COUNTIF($C$175:$C$291,HRO155)+COUNTIF($C$533:$C$539,HRO155)+COUNTIF($C$661:$C$844,HRO155)+COUNTIF($C$846:$C$881,HRO155)+COUNTIF($C$965:$C$981,HRO155)+COUNTIF($C$883:$C$963,HRO155)&gt;1,NOT(ISBLANK(HRO155)))</formula>
    </cfRule>
  </conditionalFormatting>
  <conditionalFormatting sqref="IBK155">
    <cfRule type="expression" dxfId="0" priority="4340" stopIfTrue="1">
      <formula>AND(COUNTIF($C$175:$C$291,IBK155)+COUNTIF($C$533:$C$539,IBK155)+COUNTIF($C$661:$C$844,IBK155)+COUNTIF($C$846:$C$881,IBK155)+COUNTIF($C$965:$C$981,IBK155)+COUNTIF($C$883:$C$963,IBK155)&gt;1,NOT(ISBLANK(IBK155)))</formula>
    </cfRule>
  </conditionalFormatting>
  <conditionalFormatting sqref="ILG155">
    <cfRule type="expression" dxfId="0" priority="4308" stopIfTrue="1">
      <formula>AND(COUNTIF($C$175:$C$291,ILG155)+COUNTIF($C$533:$C$539,ILG155)+COUNTIF($C$661:$C$844,ILG155)+COUNTIF($C$846:$C$881,ILG155)+COUNTIF($C$965:$C$981,ILG155)+COUNTIF($C$883:$C$963,ILG155)&gt;1,NOT(ISBLANK(ILG155)))</formula>
    </cfRule>
  </conditionalFormatting>
  <conditionalFormatting sqref="IVC155">
    <cfRule type="expression" dxfId="0" priority="4276" stopIfTrue="1">
      <formula>AND(COUNTIF($C$175:$C$291,IVC155)+COUNTIF($C$533:$C$539,IVC155)+COUNTIF($C$661:$C$844,IVC155)+COUNTIF($C$846:$C$881,IVC155)+COUNTIF($C$965:$C$981,IVC155)+COUNTIF($C$883:$C$963,IVC155)&gt;1,NOT(ISBLANK(IVC155)))</formula>
    </cfRule>
  </conditionalFormatting>
  <conditionalFormatting sqref="JEY155">
    <cfRule type="expression" dxfId="0" priority="4244" stopIfTrue="1">
      <formula>AND(COUNTIF($C$175:$C$291,JEY155)+COUNTIF($C$533:$C$539,JEY155)+COUNTIF($C$661:$C$844,JEY155)+COUNTIF($C$846:$C$881,JEY155)+COUNTIF($C$965:$C$981,JEY155)+COUNTIF($C$883:$C$963,JEY155)&gt;1,NOT(ISBLANK(JEY155)))</formula>
    </cfRule>
  </conditionalFormatting>
  <conditionalFormatting sqref="JOU155">
    <cfRule type="expression" dxfId="0" priority="4212" stopIfTrue="1">
      <formula>AND(COUNTIF($C$175:$C$291,JOU155)+COUNTIF($C$533:$C$539,JOU155)+COUNTIF($C$661:$C$844,JOU155)+COUNTIF($C$846:$C$881,JOU155)+COUNTIF($C$965:$C$981,JOU155)+COUNTIF($C$883:$C$963,JOU155)&gt;1,NOT(ISBLANK(JOU155)))</formula>
    </cfRule>
  </conditionalFormatting>
  <conditionalFormatting sqref="JYQ155">
    <cfRule type="expression" dxfId="0" priority="4180" stopIfTrue="1">
      <formula>AND(COUNTIF($C$175:$C$291,JYQ155)+COUNTIF($C$533:$C$539,JYQ155)+COUNTIF($C$661:$C$844,JYQ155)+COUNTIF($C$846:$C$881,JYQ155)+COUNTIF($C$965:$C$981,JYQ155)+COUNTIF($C$883:$C$963,JYQ155)&gt;1,NOT(ISBLANK(JYQ155)))</formula>
    </cfRule>
  </conditionalFormatting>
  <conditionalFormatting sqref="KIM155">
    <cfRule type="expression" dxfId="0" priority="4148" stopIfTrue="1">
      <formula>AND(COUNTIF($C$175:$C$291,KIM155)+COUNTIF($C$533:$C$539,KIM155)+COUNTIF($C$661:$C$844,KIM155)+COUNTIF($C$846:$C$881,KIM155)+COUNTIF($C$965:$C$981,KIM155)+COUNTIF($C$883:$C$963,KIM155)&gt;1,NOT(ISBLANK(KIM155)))</formula>
    </cfRule>
  </conditionalFormatting>
  <conditionalFormatting sqref="KSI155">
    <cfRule type="expression" dxfId="0" priority="4116" stopIfTrue="1">
      <formula>AND(COUNTIF($C$175:$C$291,KSI155)+COUNTIF($C$533:$C$539,KSI155)+COUNTIF($C$661:$C$844,KSI155)+COUNTIF($C$846:$C$881,KSI155)+COUNTIF($C$965:$C$981,KSI155)+COUNTIF($C$883:$C$963,KSI155)&gt;1,NOT(ISBLANK(KSI155)))</formula>
    </cfRule>
  </conditionalFormatting>
  <conditionalFormatting sqref="LCE155">
    <cfRule type="expression" dxfId="0" priority="4084" stopIfTrue="1">
      <formula>AND(COUNTIF($C$175:$C$291,LCE155)+COUNTIF($C$533:$C$539,LCE155)+COUNTIF($C$661:$C$844,LCE155)+COUNTIF($C$846:$C$881,LCE155)+COUNTIF($C$965:$C$981,LCE155)+COUNTIF($C$883:$C$963,LCE155)&gt;1,NOT(ISBLANK(LCE155)))</formula>
    </cfRule>
  </conditionalFormatting>
  <conditionalFormatting sqref="LMA155">
    <cfRule type="expression" dxfId="0" priority="4052" stopIfTrue="1">
      <formula>AND(COUNTIF($C$175:$C$291,LMA155)+COUNTIF($C$533:$C$539,LMA155)+COUNTIF($C$661:$C$844,LMA155)+COUNTIF($C$846:$C$881,LMA155)+COUNTIF($C$965:$C$981,LMA155)+COUNTIF($C$883:$C$963,LMA155)&gt;1,NOT(ISBLANK(LMA155)))</formula>
    </cfRule>
  </conditionalFormatting>
  <conditionalFormatting sqref="LVW155">
    <cfRule type="expression" dxfId="0" priority="4020" stopIfTrue="1">
      <formula>AND(COUNTIF($C$175:$C$291,LVW155)+COUNTIF($C$533:$C$539,LVW155)+COUNTIF($C$661:$C$844,LVW155)+COUNTIF($C$846:$C$881,LVW155)+COUNTIF($C$965:$C$981,LVW155)+COUNTIF($C$883:$C$963,LVW155)&gt;1,NOT(ISBLANK(LVW155)))</formula>
    </cfRule>
  </conditionalFormatting>
  <conditionalFormatting sqref="MFS155">
    <cfRule type="expression" dxfId="0" priority="3988" stopIfTrue="1">
      <formula>AND(COUNTIF($C$175:$C$291,MFS155)+COUNTIF($C$533:$C$539,MFS155)+COUNTIF($C$661:$C$844,MFS155)+COUNTIF($C$846:$C$881,MFS155)+COUNTIF($C$965:$C$981,MFS155)+COUNTIF($C$883:$C$963,MFS155)&gt;1,NOT(ISBLANK(MFS155)))</formula>
    </cfRule>
  </conditionalFormatting>
  <conditionalFormatting sqref="MPO155">
    <cfRule type="expression" dxfId="0" priority="3956" stopIfTrue="1">
      <formula>AND(COUNTIF($C$175:$C$291,MPO155)+COUNTIF($C$533:$C$539,MPO155)+COUNTIF($C$661:$C$844,MPO155)+COUNTIF($C$846:$C$881,MPO155)+COUNTIF($C$965:$C$981,MPO155)+COUNTIF($C$883:$C$963,MPO155)&gt;1,NOT(ISBLANK(MPO155)))</formula>
    </cfRule>
  </conditionalFormatting>
  <conditionalFormatting sqref="MZK155">
    <cfRule type="expression" dxfId="0" priority="3924" stopIfTrue="1">
      <formula>AND(COUNTIF($C$175:$C$291,MZK155)+COUNTIF($C$533:$C$539,MZK155)+COUNTIF($C$661:$C$844,MZK155)+COUNTIF($C$846:$C$881,MZK155)+COUNTIF($C$965:$C$981,MZK155)+COUNTIF($C$883:$C$963,MZK155)&gt;1,NOT(ISBLANK(MZK155)))</formula>
    </cfRule>
  </conditionalFormatting>
  <conditionalFormatting sqref="NJG155">
    <cfRule type="expression" dxfId="0" priority="3892" stopIfTrue="1">
      <formula>AND(COUNTIF($C$175:$C$291,NJG155)+COUNTIF($C$533:$C$539,NJG155)+COUNTIF($C$661:$C$844,NJG155)+COUNTIF($C$846:$C$881,NJG155)+COUNTIF($C$965:$C$981,NJG155)+COUNTIF($C$883:$C$963,NJG155)&gt;1,NOT(ISBLANK(NJG155)))</formula>
    </cfRule>
  </conditionalFormatting>
  <conditionalFormatting sqref="NTC155">
    <cfRule type="expression" dxfId="0" priority="3860" stopIfTrue="1">
      <formula>AND(COUNTIF($C$175:$C$291,NTC155)+COUNTIF($C$533:$C$539,NTC155)+COUNTIF($C$661:$C$844,NTC155)+COUNTIF($C$846:$C$881,NTC155)+COUNTIF($C$965:$C$981,NTC155)+COUNTIF($C$883:$C$963,NTC155)&gt;1,NOT(ISBLANK(NTC155)))</formula>
    </cfRule>
  </conditionalFormatting>
  <conditionalFormatting sqref="OCY155">
    <cfRule type="expression" dxfId="0" priority="3828" stopIfTrue="1">
      <formula>AND(COUNTIF($C$175:$C$291,OCY155)+COUNTIF($C$533:$C$539,OCY155)+COUNTIF($C$661:$C$844,OCY155)+COUNTIF($C$846:$C$881,OCY155)+COUNTIF($C$965:$C$981,OCY155)+COUNTIF($C$883:$C$963,OCY155)&gt;1,NOT(ISBLANK(OCY155)))</formula>
    </cfRule>
  </conditionalFormatting>
  <conditionalFormatting sqref="OMU155">
    <cfRule type="expression" dxfId="0" priority="3796" stopIfTrue="1">
      <formula>AND(COUNTIF($C$175:$C$291,OMU155)+COUNTIF($C$533:$C$539,OMU155)+COUNTIF($C$661:$C$844,OMU155)+COUNTIF($C$846:$C$881,OMU155)+COUNTIF($C$965:$C$981,OMU155)+COUNTIF($C$883:$C$963,OMU155)&gt;1,NOT(ISBLANK(OMU155)))</formula>
    </cfRule>
  </conditionalFormatting>
  <conditionalFormatting sqref="OWQ155">
    <cfRule type="expression" dxfId="0" priority="3764" stopIfTrue="1">
      <formula>AND(COUNTIF($C$175:$C$291,OWQ155)+COUNTIF($C$533:$C$539,OWQ155)+COUNTIF($C$661:$C$844,OWQ155)+COUNTIF($C$846:$C$881,OWQ155)+COUNTIF($C$965:$C$981,OWQ155)+COUNTIF($C$883:$C$963,OWQ155)&gt;1,NOT(ISBLANK(OWQ155)))</formula>
    </cfRule>
  </conditionalFormatting>
  <conditionalFormatting sqref="PGM155">
    <cfRule type="expression" dxfId="0" priority="3732" stopIfTrue="1">
      <formula>AND(COUNTIF($C$175:$C$291,PGM155)+COUNTIF($C$533:$C$539,PGM155)+COUNTIF($C$661:$C$844,PGM155)+COUNTIF($C$846:$C$881,PGM155)+COUNTIF($C$965:$C$981,PGM155)+COUNTIF($C$883:$C$963,PGM155)&gt;1,NOT(ISBLANK(PGM155)))</formula>
    </cfRule>
  </conditionalFormatting>
  <conditionalFormatting sqref="PQI155">
    <cfRule type="expression" dxfId="0" priority="3700" stopIfTrue="1">
      <formula>AND(COUNTIF($C$175:$C$291,PQI155)+COUNTIF($C$533:$C$539,PQI155)+COUNTIF($C$661:$C$844,PQI155)+COUNTIF($C$846:$C$881,PQI155)+COUNTIF($C$965:$C$981,PQI155)+COUNTIF($C$883:$C$963,PQI155)&gt;1,NOT(ISBLANK(PQI155)))</formula>
    </cfRule>
  </conditionalFormatting>
  <conditionalFormatting sqref="QAE155">
    <cfRule type="expression" dxfId="0" priority="3668" stopIfTrue="1">
      <formula>AND(COUNTIF($C$175:$C$291,QAE155)+COUNTIF($C$533:$C$539,QAE155)+COUNTIF($C$661:$C$844,QAE155)+COUNTIF($C$846:$C$881,QAE155)+COUNTIF($C$965:$C$981,QAE155)+COUNTIF($C$883:$C$963,QAE155)&gt;1,NOT(ISBLANK(QAE155)))</formula>
    </cfRule>
  </conditionalFormatting>
  <conditionalFormatting sqref="QKA155">
    <cfRule type="expression" dxfId="0" priority="3636" stopIfTrue="1">
      <formula>AND(COUNTIF($C$175:$C$291,QKA155)+COUNTIF($C$533:$C$539,QKA155)+COUNTIF($C$661:$C$844,QKA155)+COUNTIF($C$846:$C$881,QKA155)+COUNTIF($C$965:$C$981,QKA155)+COUNTIF($C$883:$C$963,QKA155)&gt;1,NOT(ISBLANK(QKA155)))</formula>
    </cfRule>
  </conditionalFormatting>
  <conditionalFormatting sqref="QTW155">
    <cfRule type="expression" dxfId="0" priority="3604" stopIfTrue="1">
      <formula>AND(COUNTIF($C$175:$C$291,QTW155)+COUNTIF($C$533:$C$539,QTW155)+COUNTIF($C$661:$C$844,QTW155)+COUNTIF($C$846:$C$881,QTW155)+COUNTIF($C$965:$C$981,QTW155)+COUNTIF($C$883:$C$963,QTW155)&gt;1,NOT(ISBLANK(QTW155)))</formula>
    </cfRule>
  </conditionalFormatting>
  <conditionalFormatting sqref="RDS155">
    <cfRule type="expression" dxfId="0" priority="3572" stopIfTrue="1">
      <formula>AND(COUNTIF($C$175:$C$291,RDS155)+COUNTIF($C$533:$C$539,RDS155)+COUNTIF($C$661:$C$844,RDS155)+COUNTIF($C$846:$C$881,RDS155)+COUNTIF($C$965:$C$981,RDS155)+COUNTIF($C$883:$C$963,RDS155)&gt;1,NOT(ISBLANK(RDS155)))</formula>
    </cfRule>
  </conditionalFormatting>
  <conditionalFormatting sqref="RNO155">
    <cfRule type="expression" dxfId="0" priority="3540" stopIfTrue="1">
      <formula>AND(COUNTIF($C$175:$C$291,RNO155)+COUNTIF($C$533:$C$539,RNO155)+COUNTIF($C$661:$C$844,RNO155)+COUNTIF($C$846:$C$881,RNO155)+COUNTIF($C$965:$C$981,RNO155)+COUNTIF($C$883:$C$963,RNO155)&gt;1,NOT(ISBLANK(RNO155)))</formula>
    </cfRule>
  </conditionalFormatting>
  <conditionalFormatting sqref="RXK155">
    <cfRule type="expression" dxfId="0" priority="3508" stopIfTrue="1">
      <formula>AND(COUNTIF($C$175:$C$291,RXK155)+COUNTIF($C$533:$C$539,RXK155)+COUNTIF($C$661:$C$844,RXK155)+COUNTIF($C$846:$C$881,RXK155)+COUNTIF($C$965:$C$981,RXK155)+COUNTIF($C$883:$C$963,RXK155)&gt;1,NOT(ISBLANK(RXK155)))</formula>
    </cfRule>
  </conditionalFormatting>
  <conditionalFormatting sqref="SHG155">
    <cfRule type="expression" dxfId="0" priority="3476" stopIfTrue="1">
      <formula>AND(COUNTIF($C$175:$C$291,SHG155)+COUNTIF($C$533:$C$539,SHG155)+COUNTIF($C$661:$C$844,SHG155)+COUNTIF($C$846:$C$881,SHG155)+COUNTIF($C$965:$C$981,SHG155)+COUNTIF($C$883:$C$963,SHG155)&gt;1,NOT(ISBLANK(SHG155)))</formula>
    </cfRule>
  </conditionalFormatting>
  <conditionalFormatting sqref="SRC155">
    <cfRule type="expression" dxfId="0" priority="3444" stopIfTrue="1">
      <formula>AND(COUNTIF($C$175:$C$291,SRC155)+COUNTIF($C$533:$C$539,SRC155)+COUNTIF($C$661:$C$844,SRC155)+COUNTIF($C$846:$C$881,SRC155)+COUNTIF($C$965:$C$981,SRC155)+COUNTIF($C$883:$C$963,SRC155)&gt;1,NOT(ISBLANK(SRC155)))</formula>
    </cfRule>
  </conditionalFormatting>
  <conditionalFormatting sqref="TAY155">
    <cfRule type="expression" dxfId="0" priority="3412" stopIfTrue="1">
      <formula>AND(COUNTIF($C$175:$C$291,TAY155)+COUNTIF($C$533:$C$539,TAY155)+COUNTIF($C$661:$C$844,TAY155)+COUNTIF($C$846:$C$881,TAY155)+COUNTIF($C$965:$C$981,TAY155)+COUNTIF($C$883:$C$963,TAY155)&gt;1,NOT(ISBLANK(TAY155)))</formula>
    </cfRule>
  </conditionalFormatting>
  <conditionalFormatting sqref="TKU155">
    <cfRule type="expression" dxfId="0" priority="3380" stopIfTrue="1">
      <formula>AND(COUNTIF($C$175:$C$291,TKU155)+COUNTIF($C$533:$C$539,TKU155)+COUNTIF($C$661:$C$844,TKU155)+COUNTIF($C$846:$C$881,TKU155)+COUNTIF($C$965:$C$981,TKU155)+COUNTIF($C$883:$C$963,TKU155)&gt;1,NOT(ISBLANK(TKU155)))</formula>
    </cfRule>
  </conditionalFormatting>
  <conditionalFormatting sqref="TUQ155">
    <cfRule type="expression" dxfId="0" priority="3348" stopIfTrue="1">
      <formula>AND(COUNTIF($C$175:$C$291,TUQ155)+COUNTIF($C$533:$C$539,TUQ155)+COUNTIF($C$661:$C$844,TUQ155)+COUNTIF($C$846:$C$881,TUQ155)+COUNTIF($C$965:$C$981,TUQ155)+COUNTIF($C$883:$C$963,TUQ155)&gt;1,NOT(ISBLANK(TUQ155)))</formula>
    </cfRule>
  </conditionalFormatting>
  <conditionalFormatting sqref="UEM155">
    <cfRule type="expression" dxfId="0" priority="3316" stopIfTrue="1">
      <formula>AND(COUNTIF($C$175:$C$291,UEM155)+COUNTIF($C$533:$C$539,UEM155)+COUNTIF($C$661:$C$844,UEM155)+COUNTIF($C$846:$C$881,UEM155)+COUNTIF($C$965:$C$981,UEM155)+COUNTIF($C$883:$C$963,UEM155)&gt;1,NOT(ISBLANK(UEM155)))</formula>
    </cfRule>
  </conditionalFormatting>
  <conditionalFormatting sqref="UOI155">
    <cfRule type="expression" dxfId="0" priority="3284" stopIfTrue="1">
      <formula>AND(COUNTIF($C$175:$C$291,UOI155)+COUNTIF($C$533:$C$539,UOI155)+COUNTIF($C$661:$C$844,UOI155)+COUNTIF($C$846:$C$881,UOI155)+COUNTIF($C$965:$C$981,UOI155)+COUNTIF($C$883:$C$963,UOI155)&gt;1,NOT(ISBLANK(UOI155)))</formula>
    </cfRule>
  </conditionalFormatting>
  <conditionalFormatting sqref="UYE155">
    <cfRule type="expression" dxfId="0" priority="3252" stopIfTrue="1">
      <formula>AND(COUNTIF($C$175:$C$291,UYE155)+COUNTIF($C$533:$C$539,UYE155)+COUNTIF($C$661:$C$844,UYE155)+COUNTIF($C$846:$C$881,UYE155)+COUNTIF($C$965:$C$981,UYE155)+COUNTIF($C$883:$C$963,UYE155)&gt;1,NOT(ISBLANK(UYE155)))</formula>
    </cfRule>
  </conditionalFormatting>
  <conditionalFormatting sqref="VIA155">
    <cfRule type="expression" dxfId="0" priority="3220" stopIfTrue="1">
      <formula>AND(COUNTIF($C$175:$C$291,VIA155)+COUNTIF($C$533:$C$539,VIA155)+COUNTIF($C$661:$C$844,VIA155)+COUNTIF($C$846:$C$881,VIA155)+COUNTIF($C$965:$C$981,VIA155)+COUNTIF($C$883:$C$963,VIA155)&gt;1,NOT(ISBLANK(VIA155)))</formula>
    </cfRule>
  </conditionalFormatting>
  <conditionalFormatting sqref="VRW155">
    <cfRule type="expression" dxfId="0" priority="3188" stopIfTrue="1">
      <formula>AND(COUNTIF($C$175:$C$291,VRW155)+COUNTIF($C$533:$C$539,VRW155)+COUNTIF($C$661:$C$844,VRW155)+COUNTIF($C$846:$C$881,VRW155)+COUNTIF($C$965:$C$981,VRW155)+COUNTIF($C$883:$C$963,VRW155)&gt;1,NOT(ISBLANK(VRW155)))</formula>
    </cfRule>
  </conditionalFormatting>
  <conditionalFormatting sqref="WBS155">
    <cfRule type="expression" dxfId="0" priority="3156" stopIfTrue="1">
      <formula>AND(COUNTIF($C$175:$C$291,WBS155)+COUNTIF($C$533:$C$539,WBS155)+COUNTIF($C$661:$C$844,WBS155)+COUNTIF($C$846:$C$881,WBS155)+COUNTIF($C$965:$C$981,WBS155)+COUNTIF($C$883:$C$963,WBS155)&gt;1,NOT(ISBLANK(WBS155)))</formula>
    </cfRule>
  </conditionalFormatting>
  <conditionalFormatting sqref="WLO155">
    <cfRule type="expression" dxfId="0" priority="3124" stopIfTrue="1">
      <formula>AND(COUNTIF($C$175:$C$291,WLO155)+COUNTIF($C$533:$C$539,WLO155)+COUNTIF($C$661:$C$844,WLO155)+COUNTIF($C$846:$C$881,WLO155)+COUNTIF($C$965:$C$981,WLO155)+COUNTIF($C$883:$C$963,WLO155)&gt;1,NOT(ISBLANK(WLO155)))</formula>
    </cfRule>
  </conditionalFormatting>
  <conditionalFormatting sqref="WVK155">
    <cfRule type="expression" dxfId="0" priority="3092" stopIfTrue="1">
      <formula>AND(COUNTIF($C$175:$C$291,WVK155)+COUNTIF($C$533:$C$539,WVK155)+COUNTIF($C$661:$C$844,WVK155)+COUNTIF($C$846:$C$881,WVK155)+COUNTIF($C$965:$C$981,WVK155)+COUNTIF($C$883:$C$963,WVK155)&gt;1,NOT(ISBLANK(WVK155)))</formula>
    </cfRule>
  </conditionalFormatting>
  <conditionalFormatting sqref="C156">
    <cfRule type="expression" dxfId="0" priority="5107" stopIfTrue="1">
      <formula>AND(COUNTIF($C$175:$C$291,C156)+COUNTIF($C$533:$C$539,C156)+COUNTIF($C$661:$C$844,C156)+COUNTIF($C$846:$C$881,C156)+COUNTIF($C$965:$C$981,C156)+COUNTIF($C$883:$C$963,C156)&gt;1,NOT(ISBLANK(C156)))</formula>
    </cfRule>
  </conditionalFormatting>
  <conditionalFormatting sqref="IY156">
    <cfRule type="expression" dxfId="0" priority="5075" stopIfTrue="1">
      <formula>AND(COUNTIF($C$175:$C$291,IY156)+COUNTIF($C$533:$C$539,IY156)+COUNTIF($C$661:$C$844,IY156)+COUNTIF($C$846:$C$881,IY156)+COUNTIF($C$965:$C$981,IY156)+COUNTIF($C$883:$C$963,IY156)&gt;1,NOT(ISBLANK(IY156)))</formula>
    </cfRule>
  </conditionalFormatting>
  <conditionalFormatting sqref="SU156">
    <cfRule type="expression" dxfId="0" priority="5043" stopIfTrue="1">
      <formula>AND(COUNTIF($C$175:$C$291,SU156)+COUNTIF($C$533:$C$539,SU156)+COUNTIF($C$661:$C$844,SU156)+COUNTIF($C$846:$C$881,SU156)+COUNTIF($C$965:$C$981,SU156)+COUNTIF($C$883:$C$963,SU156)&gt;1,NOT(ISBLANK(SU156)))</formula>
    </cfRule>
  </conditionalFormatting>
  <conditionalFormatting sqref="ACQ156">
    <cfRule type="expression" dxfId="0" priority="5011" stopIfTrue="1">
      <formula>AND(COUNTIF($C$175:$C$291,ACQ156)+COUNTIF($C$533:$C$539,ACQ156)+COUNTIF($C$661:$C$844,ACQ156)+COUNTIF($C$846:$C$881,ACQ156)+COUNTIF($C$965:$C$981,ACQ156)+COUNTIF($C$883:$C$963,ACQ156)&gt;1,NOT(ISBLANK(ACQ156)))</formula>
    </cfRule>
  </conditionalFormatting>
  <conditionalFormatting sqref="AMM156">
    <cfRule type="expression" dxfId="0" priority="4979" stopIfTrue="1">
      <formula>AND(COUNTIF($C$175:$C$291,AMM156)+COUNTIF($C$533:$C$539,AMM156)+COUNTIF($C$661:$C$844,AMM156)+COUNTIF($C$846:$C$881,AMM156)+COUNTIF($C$965:$C$981,AMM156)+COUNTIF($C$883:$C$963,AMM156)&gt;1,NOT(ISBLANK(AMM156)))</formula>
    </cfRule>
  </conditionalFormatting>
  <conditionalFormatting sqref="AWI156">
    <cfRule type="expression" dxfId="0" priority="4947" stopIfTrue="1">
      <formula>AND(COUNTIF($C$175:$C$291,AWI156)+COUNTIF($C$533:$C$539,AWI156)+COUNTIF($C$661:$C$844,AWI156)+COUNTIF($C$846:$C$881,AWI156)+COUNTIF($C$965:$C$981,AWI156)+COUNTIF($C$883:$C$963,AWI156)&gt;1,NOT(ISBLANK(AWI156)))</formula>
    </cfRule>
  </conditionalFormatting>
  <conditionalFormatting sqref="BGE156">
    <cfRule type="expression" dxfId="0" priority="4915" stopIfTrue="1">
      <formula>AND(COUNTIF($C$175:$C$291,BGE156)+COUNTIF($C$533:$C$539,BGE156)+COUNTIF($C$661:$C$844,BGE156)+COUNTIF($C$846:$C$881,BGE156)+COUNTIF($C$965:$C$981,BGE156)+COUNTIF($C$883:$C$963,BGE156)&gt;1,NOT(ISBLANK(BGE156)))</formula>
    </cfRule>
  </conditionalFormatting>
  <conditionalFormatting sqref="BQA156">
    <cfRule type="expression" dxfId="0" priority="4883" stopIfTrue="1">
      <formula>AND(COUNTIF($C$175:$C$291,BQA156)+COUNTIF($C$533:$C$539,BQA156)+COUNTIF($C$661:$C$844,BQA156)+COUNTIF($C$846:$C$881,BQA156)+COUNTIF($C$965:$C$981,BQA156)+COUNTIF($C$883:$C$963,BQA156)&gt;1,NOT(ISBLANK(BQA156)))</formula>
    </cfRule>
  </conditionalFormatting>
  <conditionalFormatting sqref="BZW156">
    <cfRule type="expression" dxfId="0" priority="4851" stopIfTrue="1">
      <formula>AND(COUNTIF($C$175:$C$291,BZW156)+COUNTIF($C$533:$C$539,BZW156)+COUNTIF($C$661:$C$844,BZW156)+COUNTIF($C$846:$C$881,BZW156)+COUNTIF($C$965:$C$981,BZW156)+COUNTIF($C$883:$C$963,BZW156)&gt;1,NOT(ISBLANK(BZW156)))</formula>
    </cfRule>
  </conditionalFormatting>
  <conditionalFormatting sqref="CJS156">
    <cfRule type="expression" dxfId="0" priority="4819" stopIfTrue="1">
      <formula>AND(COUNTIF($C$175:$C$291,CJS156)+COUNTIF($C$533:$C$539,CJS156)+COUNTIF($C$661:$C$844,CJS156)+COUNTIF($C$846:$C$881,CJS156)+COUNTIF($C$965:$C$981,CJS156)+COUNTIF($C$883:$C$963,CJS156)&gt;1,NOT(ISBLANK(CJS156)))</formula>
    </cfRule>
  </conditionalFormatting>
  <conditionalFormatting sqref="CTO156">
    <cfRule type="expression" dxfId="0" priority="4787" stopIfTrue="1">
      <formula>AND(COUNTIF($C$175:$C$291,CTO156)+COUNTIF($C$533:$C$539,CTO156)+COUNTIF($C$661:$C$844,CTO156)+COUNTIF($C$846:$C$881,CTO156)+COUNTIF($C$965:$C$981,CTO156)+COUNTIF($C$883:$C$963,CTO156)&gt;1,NOT(ISBLANK(CTO156)))</formula>
    </cfRule>
  </conditionalFormatting>
  <conditionalFormatting sqref="DDK156">
    <cfRule type="expression" dxfId="0" priority="4755" stopIfTrue="1">
      <formula>AND(COUNTIF($C$175:$C$291,DDK156)+COUNTIF($C$533:$C$539,DDK156)+COUNTIF($C$661:$C$844,DDK156)+COUNTIF($C$846:$C$881,DDK156)+COUNTIF($C$965:$C$981,DDK156)+COUNTIF($C$883:$C$963,DDK156)&gt;1,NOT(ISBLANK(DDK156)))</formula>
    </cfRule>
  </conditionalFormatting>
  <conditionalFormatting sqref="DNG156">
    <cfRule type="expression" dxfId="0" priority="4723" stopIfTrue="1">
      <formula>AND(COUNTIF($C$175:$C$291,DNG156)+COUNTIF($C$533:$C$539,DNG156)+COUNTIF($C$661:$C$844,DNG156)+COUNTIF($C$846:$C$881,DNG156)+COUNTIF($C$965:$C$981,DNG156)+COUNTIF($C$883:$C$963,DNG156)&gt;1,NOT(ISBLANK(DNG156)))</formula>
    </cfRule>
  </conditionalFormatting>
  <conditionalFormatting sqref="DXC156">
    <cfRule type="expression" dxfId="0" priority="4691" stopIfTrue="1">
      <formula>AND(COUNTIF($C$175:$C$291,DXC156)+COUNTIF($C$533:$C$539,DXC156)+COUNTIF($C$661:$C$844,DXC156)+COUNTIF($C$846:$C$881,DXC156)+COUNTIF($C$965:$C$981,DXC156)+COUNTIF($C$883:$C$963,DXC156)&gt;1,NOT(ISBLANK(DXC156)))</formula>
    </cfRule>
  </conditionalFormatting>
  <conditionalFormatting sqref="EGY156">
    <cfRule type="expression" dxfId="0" priority="4659" stopIfTrue="1">
      <formula>AND(COUNTIF($C$175:$C$291,EGY156)+COUNTIF($C$533:$C$539,EGY156)+COUNTIF($C$661:$C$844,EGY156)+COUNTIF($C$846:$C$881,EGY156)+COUNTIF($C$965:$C$981,EGY156)+COUNTIF($C$883:$C$963,EGY156)&gt;1,NOT(ISBLANK(EGY156)))</formula>
    </cfRule>
  </conditionalFormatting>
  <conditionalFormatting sqref="EQU156">
    <cfRule type="expression" dxfId="0" priority="4627" stopIfTrue="1">
      <formula>AND(COUNTIF($C$175:$C$291,EQU156)+COUNTIF($C$533:$C$539,EQU156)+COUNTIF($C$661:$C$844,EQU156)+COUNTIF($C$846:$C$881,EQU156)+COUNTIF($C$965:$C$981,EQU156)+COUNTIF($C$883:$C$963,EQU156)&gt;1,NOT(ISBLANK(EQU156)))</formula>
    </cfRule>
  </conditionalFormatting>
  <conditionalFormatting sqref="FAQ156">
    <cfRule type="expression" dxfId="0" priority="4595" stopIfTrue="1">
      <formula>AND(COUNTIF($C$175:$C$291,FAQ156)+COUNTIF($C$533:$C$539,FAQ156)+COUNTIF($C$661:$C$844,FAQ156)+COUNTIF($C$846:$C$881,FAQ156)+COUNTIF($C$965:$C$981,FAQ156)+COUNTIF($C$883:$C$963,FAQ156)&gt;1,NOT(ISBLANK(FAQ156)))</formula>
    </cfRule>
  </conditionalFormatting>
  <conditionalFormatting sqref="FKM156">
    <cfRule type="expression" dxfId="0" priority="4563" stopIfTrue="1">
      <formula>AND(COUNTIF($C$175:$C$291,FKM156)+COUNTIF($C$533:$C$539,FKM156)+COUNTIF($C$661:$C$844,FKM156)+COUNTIF($C$846:$C$881,FKM156)+COUNTIF($C$965:$C$981,FKM156)+COUNTIF($C$883:$C$963,FKM156)&gt;1,NOT(ISBLANK(FKM156)))</formula>
    </cfRule>
  </conditionalFormatting>
  <conditionalFormatting sqref="FUI156">
    <cfRule type="expression" dxfId="0" priority="4531" stopIfTrue="1">
      <formula>AND(COUNTIF($C$175:$C$291,FUI156)+COUNTIF($C$533:$C$539,FUI156)+COUNTIF($C$661:$C$844,FUI156)+COUNTIF($C$846:$C$881,FUI156)+COUNTIF($C$965:$C$981,FUI156)+COUNTIF($C$883:$C$963,FUI156)&gt;1,NOT(ISBLANK(FUI156)))</formula>
    </cfRule>
  </conditionalFormatting>
  <conditionalFormatting sqref="GEE156">
    <cfRule type="expression" dxfId="0" priority="4499" stopIfTrue="1">
      <formula>AND(COUNTIF($C$175:$C$291,GEE156)+COUNTIF($C$533:$C$539,GEE156)+COUNTIF($C$661:$C$844,GEE156)+COUNTIF($C$846:$C$881,GEE156)+COUNTIF($C$965:$C$981,GEE156)+COUNTIF($C$883:$C$963,GEE156)&gt;1,NOT(ISBLANK(GEE156)))</formula>
    </cfRule>
  </conditionalFormatting>
  <conditionalFormatting sqref="GOA156">
    <cfRule type="expression" dxfId="0" priority="4467" stopIfTrue="1">
      <formula>AND(COUNTIF($C$175:$C$291,GOA156)+COUNTIF($C$533:$C$539,GOA156)+COUNTIF($C$661:$C$844,GOA156)+COUNTIF($C$846:$C$881,GOA156)+COUNTIF($C$965:$C$981,GOA156)+COUNTIF($C$883:$C$963,GOA156)&gt;1,NOT(ISBLANK(GOA156)))</formula>
    </cfRule>
  </conditionalFormatting>
  <conditionalFormatting sqref="GXW156">
    <cfRule type="expression" dxfId="0" priority="4435" stopIfTrue="1">
      <formula>AND(COUNTIF($C$175:$C$291,GXW156)+COUNTIF($C$533:$C$539,GXW156)+COUNTIF($C$661:$C$844,GXW156)+COUNTIF($C$846:$C$881,GXW156)+COUNTIF($C$965:$C$981,GXW156)+COUNTIF($C$883:$C$963,GXW156)&gt;1,NOT(ISBLANK(GXW156)))</formula>
    </cfRule>
  </conditionalFormatting>
  <conditionalFormatting sqref="HHS156">
    <cfRule type="expression" dxfId="0" priority="4403" stopIfTrue="1">
      <formula>AND(COUNTIF($C$175:$C$291,HHS156)+COUNTIF($C$533:$C$539,HHS156)+COUNTIF($C$661:$C$844,HHS156)+COUNTIF($C$846:$C$881,HHS156)+COUNTIF($C$965:$C$981,HHS156)+COUNTIF($C$883:$C$963,HHS156)&gt;1,NOT(ISBLANK(HHS156)))</formula>
    </cfRule>
  </conditionalFormatting>
  <conditionalFormatting sqref="HRO156">
    <cfRule type="expression" dxfId="0" priority="4371" stopIfTrue="1">
      <formula>AND(COUNTIF($C$175:$C$291,HRO156)+COUNTIF($C$533:$C$539,HRO156)+COUNTIF($C$661:$C$844,HRO156)+COUNTIF($C$846:$C$881,HRO156)+COUNTIF($C$965:$C$981,HRO156)+COUNTIF($C$883:$C$963,HRO156)&gt;1,NOT(ISBLANK(HRO156)))</formula>
    </cfRule>
  </conditionalFormatting>
  <conditionalFormatting sqref="IBK156">
    <cfRule type="expression" dxfId="0" priority="4339" stopIfTrue="1">
      <formula>AND(COUNTIF($C$175:$C$291,IBK156)+COUNTIF($C$533:$C$539,IBK156)+COUNTIF($C$661:$C$844,IBK156)+COUNTIF($C$846:$C$881,IBK156)+COUNTIF($C$965:$C$981,IBK156)+COUNTIF($C$883:$C$963,IBK156)&gt;1,NOT(ISBLANK(IBK156)))</formula>
    </cfRule>
  </conditionalFormatting>
  <conditionalFormatting sqref="ILG156">
    <cfRule type="expression" dxfId="0" priority="4307" stopIfTrue="1">
      <formula>AND(COUNTIF($C$175:$C$291,ILG156)+COUNTIF($C$533:$C$539,ILG156)+COUNTIF($C$661:$C$844,ILG156)+COUNTIF($C$846:$C$881,ILG156)+COUNTIF($C$965:$C$981,ILG156)+COUNTIF($C$883:$C$963,ILG156)&gt;1,NOT(ISBLANK(ILG156)))</formula>
    </cfRule>
  </conditionalFormatting>
  <conditionalFormatting sqref="IVC156">
    <cfRule type="expression" dxfId="0" priority="4275" stopIfTrue="1">
      <formula>AND(COUNTIF($C$175:$C$291,IVC156)+COUNTIF($C$533:$C$539,IVC156)+COUNTIF($C$661:$C$844,IVC156)+COUNTIF($C$846:$C$881,IVC156)+COUNTIF($C$965:$C$981,IVC156)+COUNTIF($C$883:$C$963,IVC156)&gt;1,NOT(ISBLANK(IVC156)))</formula>
    </cfRule>
  </conditionalFormatting>
  <conditionalFormatting sqref="JEY156">
    <cfRule type="expression" dxfId="0" priority="4243" stopIfTrue="1">
      <formula>AND(COUNTIF($C$175:$C$291,JEY156)+COUNTIF($C$533:$C$539,JEY156)+COUNTIF($C$661:$C$844,JEY156)+COUNTIF($C$846:$C$881,JEY156)+COUNTIF($C$965:$C$981,JEY156)+COUNTIF($C$883:$C$963,JEY156)&gt;1,NOT(ISBLANK(JEY156)))</formula>
    </cfRule>
  </conditionalFormatting>
  <conditionalFormatting sqref="JOU156">
    <cfRule type="expression" dxfId="0" priority="4211" stopIfTrue="1">
      <formula>AND(COUNTIF($C$175:$C$291,JOU156)+COUNTIF($C$533:$C$539,JOU156)+COUNTIF($C$661:$C$844,JOU156)+COUNTIF($C$846:$C$881,JOU156)+COUNTIF($C$965:$C$981,JOU156)+COUNTIF($C$883:$C$963,JOU156)&gt;1,NOT(ISBLANK(JOU156)))</formula>
    </cfRule>
  </conditionalFormatting>
  <conditionalFormatting sqref="JYQ156">
    <cfRule type="expression" dxfId="0" priority="4179" stopIfTrue="1">
      <formula>AND(COUNTIF($C$175:$C$291,JYQ156)+COUNTIF($C$533:$C$539,JYQ156)+COUNTIF($C$661:$C$844,JYQ156)+COUNTIF($C$846:$C$881,JYQ156)+COUNTIF($C$965:$C$981,JYQ156)+COUNTIF($C$883:$C$963,JYQ156)&gt;1,NOT(ISBLANK(JYQ156)))</formula>
    </cfRule>
  </conditionalFormatting>
  <conditionalFormatting sqref="KIM156">
    <cfRule type="expression" dxfId="0" priority="4147" stopIfTrue="1">
      <formula>AND(COUNTIF($C$175:$C$291,KIM156)+COUNTIF($C$533:$C$539,KIM156)+COUNTIF($C$661:$C$844,KIM156)+COUNTIF($C$846:$C$881,KIM156)+COUNTIF($C$965:$C$981,KIM156)+COUNTIF($C$883:$C$963,KIM156)&gt;1,NOT(ISBLANK(KIM156)))</formula>
    </cfRule>
  </conditionalFormatting>
  <conditionalFormatting sqref="KSI156">
    <cfRule type="expression" dxfId="0" priority="4115" stopIfTrue="1">
      <formula>AND(COUNTIF($C$175:$C$291,KSI156)+COUNTIF($C$533:$C$539,KSI156)+COUNTIF($C$661:$C$844,KSI156)+COUNTIF($C$846:$C$881,KSI156)+COUNTIF($C$965:$C$981,KSI156)+COUNTIF($C$883:$C$963,KSI156)&gt;1,NOT(ISBLANK(KSI156)))</formula>
    </cfRule>
  </conditionalFormatting>
  <conditionalFormatting sqref="LCE156">
    <cfRule type="expression" dxfId="0" priority="4083" stopIfTrue="1">
      <formula>AND(COUNTIF($C$175:$C$291,LCE156)+COUNTIF($C$533:$C$539,LCE156)+COUNTIF($C$661:$C$844,LCE156)+COUNTIF($C$846:$C$881,LCE156)+COUNTIF($C$965:$C$981,LCE156)+COUNTIF($C$883:$C$963,LCE156)&gt;1,NOT(ISBLANK(LCE156)))</formula>
    </cfRule>
  </conditionalFormatting>
  <conditionalFormatting sqref="LMA156">
    <cfRule type="expression" dxfId="0" priority="4051" stopIfTrue="1">
      <formula>AND(COUNTIF($C$175:$C$291,LMA156)+COUNTIF($C$533:$C$539,LMA156)+COUNTIF($C$661:$C$844,LMA156)+COUNTIF($C$846:$C$881,LMA156)+COUNTIF($C$965:$C$981,LMA156)+COUNTIF($C$883:$C$963,LMA156)&gt;1,NOT(ISBLANK(LMA156)))</formula>
    </cfRule>
  </conditionalFormatting>
  <conditionalFormatting sqref="LVW156">
    <cfRule type="expression" dxfId="0" priority="4019" stopIfTrue="1">
      <formula>AND(COUNTIF($C$175:$C$291,LVW156)+COUNTIF($C$533:$C$539,LVW156)+COUNTIF($C$661:$C$844,LVW156)+COUNTIF($C$846:$C$881,LVW156)+COUNTIF($C$965:$C$981,LVW156)+COUNTIF($C$883:$C$963,LVW156)&gt;1,NOT(ISBLANK(LVW156)))</formula>
    </cfRule>
  </conditionalFormatting>
  <conditionalFormatting sqref="MFS156">
    <cfRule type="expression" dxfId="0" priority="3987" stopIfTrue="1">
      <formula>AND(COUNTIF($C$175:$C$291,MFS156)+COUNTIF($C$533:$C$539,MFS156)+COUNTIF($C$661:$C$844,MFS156)+COUNTIF($C$846:$C$881,MFS156)+COUNTIF($C$965:$C$981,MFS156)+COUNTIF($C$883:$C$963,MFS156)&gt;1,NOT(ISBLANK(MFS156)))</formula>
    </cfRule>
  </conditionalFormatting>
  <conditionalFormatting sqref="MPO156">
    <cfRule type="expression" dxfId="0" priority="3955" stopIfTrue="1">
      <formula>AND(COUNTIF($C$175:$C$291,MPO156)+COUNTIF($C$533:$C$539,MPO156)+COUNTIF($C$661:$C$844,MPO156)+COUNTIF($C$846:$C$881,MPO156)+COUNTIF($C$965:$C$981,MPO156)+COUNTIF($C$883:$C$963,MPO156)&gt;1,NOT(ISBLANK(MPO156)))</formula>
    </cfRule>
  </conditionalFormatting>
  <conditionalFormatting sqref="MZK156">
    <cfRule type="expression" dxfId="0" priority="3923" stopIfTrue="1">
      <formula>AND(COUNTIF($C$175:$C$291,MZK156)+COUNTIF($C$533:$C$539,MZK156)+COUNTIF($C$661:$C$844,MZK156)+COUNTIF($C$846:$C$881,MZK156)+COUNTIF($C$965:$C$981,MZK156)+COUNTIF($C$883:$C$963,MZK156)&gt;1,NOT(ISBLANK(MZK156)))</formula>
    </cfRule>
  </conditionalFormatting>
  <conditionalFormatting sqref="NJG156">
    <cfRule type="expression" dxfId="0" priority="3891" stopIfTrue="1">
      <formula>AND(COUNTIF($C$175:$C$291,NJG156)+COUNTIF($C$533:$C$539,NJG156)+COUNTIF($C$661:$C$844,NJG156)+COUNTIF($C$846:$C$881,NJG156)+COUNTIF($C$965:$C$981,NJG156)+COUNTIF($C$883:$C$963,NJG156)&gt;1,NOT(ISBLANK(NJG156)))</formula>
    </cfRule>
  </conditionalFormatting>
  <conditionalFormatting sqref="NTC156">
    <cfRule type="expression" dxfId="0" priority="3859" stopIfTrue="1">
      <formula>AND(COUNTIF($C$175:$C$291,NTC156)+COUNTIF($C$533:$C$539,NTC156)+COUNTIF($C$661:$C$844,NTC156)+COUNTIF($C$846:$C$881,NTC156)+COUNTIF($C$965:$C$981,NTC156)+COUNTIF($C$883:$C$963,NTC156)&gt;1,NOT(ISBLANK(NTC156)))</formula>
    </cfRule>
  </conditionalFormatting>
  <conditionalFormatting sqref="OCY156">
    <cfRule type="expression" dxfId="0" priority="3827" stopIfTrue="1">
      <formula>AND(COUNTIF($C$175:$C$291,OCY156)+COUNTIF($C$533:$C$539,OCY156)+COUNTIF($C$661:$C$844,OCY156)+COUNTIF($C$846:$C$881,OCY156)+COUNTIF($C$965:$C$981,OCY156)+COUNTIF($C$883:$C$963,OCY156)&gt;1,NOT(ISBLANK(OCY156)))</formula>
    </cfRule>
  </conditionalFormatting>
  <conditionalFormatting sqref="OMU156">
    <cfRule type="expression" dxfId="0" priority="3795" stopIfTrue="1">
      <formula>AND(COUNTIF($C$175:$C$291,OMU156)+COUNTIF($C$533:$C$539,OMU156)+COUNTIF($C$661:$C$844,OMU156)+COUNTIF($C$846:$C$881,OMU156)+COUNTIF($C$965:$C$981,OMU156)+COUNTIF($C$883:$C$963,OMU156)&gt;1,NOT(ISBLANK(OMU156)))</formula>
    </cfRule>
  </conditionalFormatting>
  <conditionalFormatting sqref="OWQ156">
    <cfRule type="expression" dxfId="0" priority="3763" stopIfTrue="1">
      <formula>AND(COUNTIF($C$175:$C$291,OWQ156)+COUNTIF($C$533:$C$539,OWQ156)+COUNTIF($C$661:$C$844,OWQ156)+COUNTIF($C$846:$C$881,OWQ156)+COUNTIF($C$965:$C$981,OWQ156)+COUNTIF($C$883:$C$963,OWQ156)&gt;1,NOT(ISBLANK(OWQ156)))</formula>
    </cfRule>
  </conditionalFormatting>
  <conditionalFormatting sqref="PGM156">
    <cfRule type="expression" dxfId="0" priority="3731" stopIfTrue="1">
      <formula>AND(COUNTIF($C$175:$C$291,PGM156)+COUNTIF($C$533:$C$539,PGM156)+COUNTIF($C$661:$C$844,PGM156)+COUNTIF($C$846:$C$881,PGM156)+COUNTIF($C$965:$C$981,PGM156)+COUNTIF($C$883:$C$963,PGM156)&gt;1,NOT(ISBLANK(PGM156)))</formula>
    </cfRule>
  </conditionalFormatting>
  <conditionalFormatting sqref="PQI156">
    <cfRule type="expression" dxfId="0" priority="3699" stopIfTrue="1">
      <formula>AND(COUNTIF($C$175:$C$291,PQI156)+COUNTIF($C$533:$C$539,PQI156)+COUNTIF($C$661:$C$844,PQI156)+COUNTIF($C$846:$C$881,PQI156)+COUNTIF($C$965:$C$981,PQI156)+COUNTIF($C$883:$C$963,PQI156)&gt;1,NOT(ISBLANK(PQI156)))</formula>
    </cfRule>
  </conditionalFormatting>
  <conditionalFormatting sqref="QAE156">
    <cfRule type="expression" dxfId="0" priority="3667" stopIfTrue="1">
      <formula>AND(COUNTIF($C$175:$C$291,QAE156)+COUNTIF($C$533:$C$539,QAE156)+COUNTIF($C$661:$C$844,QAE156)+COUNTIF($C$846:$C$881,QAE156)+COUNTIF($C$965:$C$981,QAE156)+COUNTIF($C$883:$C$963,QAE156)&gt;1,NOT(ISBLANK(QAE156)))</formula>
    </cfRule>
  </conditionalFormatting>
  <conditionalFormatting sqref="QKA156">
    <cfRule type="expression" dxfId="0" priority="3635" stopIfTrue="1">
      <formula>AND(COUNTIF($C$175:$C$291,QKA156)+COUNTIF($C$533:$C$539,QKA156)+COUNTIF($C$661:$C$844,QKA156)+COUNTIF($C$846:$C$881,QKA156)+COUNTIF($C$965:$C$981,QKA156)+COUNTIF($C$883:$C$963,QKA156)&gt;1,NOT(ISBLANK(QKA156)))</formula>
    </cfRule>
  </conditionalFormatting>
  <conditionalFormatting sqref="QTW156">
    <cfRule type="expression" dxfId="0" priority="3603" stopIfTrue="1">
      <formula>AND(COUNTIF($C$175:$C$291,QTW156)+COUNTIF($C$533:$C$539,QTW156)+COUNTIF($C$661:$C$844,QTW156)+COUNTIF($C$846:$C$881,QTW156)+COUNTIF($C$965:$C$981,QTW156)+COUNTIF($C$883:$C$963,QTW156)&gt;1,NOT(ISBLANK(QTW156)))</formula>
    </cfRule>
  </conditionalFormatting>
  <conditionalFormatting sqref="RDS156">
    <cfRule type="expression" dxfId="0" priority="3571" stopIfTrue="1">
      <formula>AND(COUNTIF($C$175:$C$291,RDS156)+COUNTIF($C$533:$C$539,RDS156)+COUNTIF($C$661:$C$844,RDS156)+COUNTIF($C$846:$C$881,RDS156)+COUNTIF($C$965:$C$981,RDS156)+COUNTIF($C$883:$C$963,RDS156)&gt;1,NOT(ISBLANK(RDS156)))</formula>
    </cfRule>
  </conditionalFormatting>
  <conditionalFormatting sqref="RNO156">
    <cfRule type="expression" dxfId="0" priority="3539" stopIfTrue="1">
      <formula>AND(COUNTIF($C$175:$C$291,RNO156)+COUNTIF($C$533:$C$539,RNO156)+COUNTIF($C$661:$C$844,RNO156)+COUNTIF($C$846:$C$881,RNO156)+COUNTIF($C$965:$C$981,RNO156)+COUNTIF($C$883:$C$963,RNO156)&gt;1,NOT(ISBLANK(RNO156)))</formula>
    </cfRule>
  </conditionalFormatting>
  <conditionalFormatting sqref="RXK156">
    <cfRule type="expression" dxfId="0" priority="3507" stopIfTrue="1">
      <formula>AND(COUNTIF($C$175:$C$291,RXK156)+COUNTIF($C$533:$C$539,RXK156)+COUNTIF($C$661:$C$844,RXK156)+COUNTIF($C$846:$C$881,RXK156)+COUNTIF($C$965:$C$981,RXK156)+COUNTIF($C$883:$C$963,RXK156)&gt;1,NOT(ISBLANK(RXK156)))</formula>
    </cfRule>
  </conditionalFormatting>
  <conditionalFormatting sqref="SHG156">
    <cfRule type="expression" dxfId="0" priority="3475" stopIfTrue="1">
      <formula>AND(COUNTIF($C$175:$C$291,SHG156)+COUNTIF($C$533:$C$539,SHG156)+COUNTIF($C$661:$C$844,SHG156)+COUNTIF($C$846:$C$881,SHG156)+COUNTIF($C$965:$C$981,SHG156)+COUNTIF($C$883:$C$963,SHG156)&gt;1,NOT(ISBLANK(SHG156)))</formula>
    </cfRule>
  </conditionalFormatting>
  <conditionalFormatting sqref="SRC156">
    <cfRule type="expression" dxfId="0" priority="3443" stopIfTrue="1">
      <formula>AND(COUNTIF($C$175:$C$291,SRC156)+COUNTIF($C$533:$C$539,SRC156)+COUNTIF($C$661:$C$844,SRC156)+COUNTIF($C$846:$C$881,SRC156)+COUNTIF($C$965:$C$981,SRC156)+COUNTIF($C$883:$C$963,SRC156)&gt;1,NOT(ISBLANK(SRC156)))</formula>
    </cfRule>
  </conditionalFormatting>
  <conditionalFormatting sqref="TAY156">
    <cfRule type="expression" dxfId="0" priority="3411" stopIfTrue="1">
      <formula>AND(COUNTIF($C$175:$C$291,TAY156)+COUNTIF($C$533:$C$539,TAY156)+COUNTIF($C$661:$C$844,TAY156)+COUNTIF($C$846:$C$881,TAY156)+COUNTIF($C$965:$C$981,TAY156)+COUNTIF($C$883:$C$963,TAY156)&gt;1,NOT(ISBLANK(TAY156)))</formula>
    </cfRule>
  </conditionalFormatting>
  <conditionalFormatting sqref="TKU156">
    <cfRule type="expression" dxfId="0" priority="3379" stopIfTrue="1">
      <formula>AND(COUNTIF($C$175:$C$291,TKU156)+COUNTIF($C$533:$C$539,TKU156)+COUNTIF($C$661:$C$844,TKU156)+COUNTIF($C$846:$C$881,TKU156)+COUNTIF($C$965:$C$981,TKU156)+COUNTIF($C$883:$C$963,TKU156)&gt;1,NOT(ISBLANK(TKU156)))</formula>
    </cfRule>
  </conditionalFormatting>
  <conditionalFormatting sqref="TUQ156">
    <cfRule type="expression" dxfId="0" priority="3347" stopIfTrue="1">
      <formula>AND(COUNTIF($C$175:$C$291,TUQ156)+COUNTIF($C$533:$C$539,TUQ156)+COUNTIF($C$661:$C$844,TUQ156)+COUNTIF($C$846:$C$881,TUQ156)+COUNTIF($C$965:$C$981,TUQ156)+COUNTIF($C$883:$C$963,TUQ156)&gt;1,NOT(ISBLANK(TUQ156)))</formula>
    </cfRule>
  </conditionalFormatting>
  <conditionalFormatting sqref="UEM156">
    <cfRule type="expression" dxfId="0" priority="3315" stopIfTrue="1">
      <formula>AND(COUNTIF($C$175:$C$291,UEM156)+COUNTIF($C$533:$C$539,UEM156)+COUNTIF($C$661:$C$844,UEM156)+COUNTIF($C$846:$C$881,UEM156)+COUNTIF($C$965:$C$981,UEM156)+COUNTIF($C$883:$C$963,UEM156)&gt;1,NOT(ISBLANK(UEM156)))</formula>
    </cfRule>
  </conditionalFormatting>
  <conditionalFormatting sqref="UOI156">
    <cfRule type="expression" dxfId="0" priority="3283" stopIfTrue="1">
      <formula>AND(COUNTIF($C$175:$C$291,UOI156)+COUNTIF($C$533:$C$539,UOI156)+COUNTIF($C$661:$C$844,UOI156)+COUNTIF($C$846:$C$881,UOI156)+COUNTIF($C$965:$C$981,UOI156)+COUNTIF($C$883:$C$963,UOI156)&gt;1,NOT(ISBLANK(UOI156)))</formula>
    </cfRule>
  </conditionalFormatting>
  <conditionalFormatting sqref="UYE156">
    <cfRule type="expression" dxfId="0" priority="3251" stopIfTrue="1">
      <formula>AND(COUNTIF($C$175:$C$291,UYE156)+COUNTIF($C$533:$C$539,UYE156)+COUNTIF($C$661:$C$844,UYE156)+COUNTIF($C$846:$C$881,UYE156)+COUNTIF($C$965:$C$981,UYE156)+COUNTIF($C$883:$C$963,UYE156)&gt;1,NOT(ISBLANK(UYE156)))</formula>
    </cfRule>
  </conditionalFormatting>
  <conditionalFormatting sqref="VIA156">
    <cfRule type="expression" dxfId="0" priority="3219" stopIfTrue="1">
      <formula>AND(COUNTIF($C$175:$C$291,VIA156)+COUNTIF($C$533:$C$539,VIA156)+COUNTIF($C$661:$C$844,VIA156)+COUNTIF($C$846:$C$881,VIA156)+COUNTIF($C$965:$C$981,VIA156)+COUNTIF($C$883:$C$963,VIA156)&gt;1,NOT(ISBLANK(VIA156)))</formula>
    </cfRule>
  </conditionalFormatting>
  <conditionalFormatting sqref="VRW156">
    <cfRule type="expression" dxfId="0" priority="3187" stopIfTrue="1">
      <formula>AND(COUNTIF($C$175:$C$291,VRW156)+COUNTIF($C$533:$C$539,VRW156)+COUNTIF($C$661:$C$844,VRW156)+COUNTIF($C$846:$C$881,VRW156)+COUNTIF($C$965:$C$981,VRW156)+COUNTIF($C$883:$C$963,VRW156)&gt;1,NOT(ISBLANK(VRW156)))</formula>
    </cfRule>
  </conditionalFormatting>
  <conditionalFormatting sqref="WBS156">
    <cfRule type="expression" dxfId="0" priority="3155" stopIfTrue="1">
      <formula>AND(COUNTIF($C$175:$C$291,WBS156)+COUNTIF($C$533:$C$539,WBS156)+COUNTIF($C$661:$C$844,WBS156)+COUNTIF($C$846:$C$881,WBS156)+COUNTIF($C$965:$C$981,WBS156)+COUNTIF($C$883:$C$963,WBS156)&gt;1,NOT(ISBLANK(WBS156)))</formula>
    </cfRule>
  </conditionalFormatting>
  <conditionalFormatting sqref="WLO156">
    <cfRule type="expression" dxfId="0" priority="3123" stopIfTrue="1">
      <formula>AND(COUNTIF($C$175:$C$291,WLO156)+COUNTIF($C$533:$C$539,WLO156)+COUNTIF($C$661:$C$844,WLO156)+COUNTIF($C$846:$C$881,WLO156)+COUNTIF($C$965:$C$981,WLO156)+COUNTIF($C$883:$C$963,WLO156)&gt;1,NOT(ISBLANK(WLO156)))</formula>
    </cfRule>
  </conditionalFormatting>
  <conditionalFormatting sqref="WVK156">
    <cfRule type="expression" dxfId="0" priority="3091" stopIfTrue="1">
      <formula>AND(COUNTIF($C$175:$C$291,WVK156)+COUNTIF($C$533:$C$539,WVK156)+COUNTIF($C$661:$C$844,WVK156)+COUNTIF($C$846:$C$881,WVK156)+COUNTIF($C$965:$C$981,WVK156)+COUNTIF($C$883:$C$963,WVK156)&gt;1,NOT(ISBLANK(WVK156)))</formula>
    </cfRule>
  </conditionalFormatting>
  <conditionalFormatting sqref="C157">
    <cfRule type="expression" dxfId="0" priority="5106" stopIfTrue="1">
      <formula>AND(COUNTIF($C$175:$C$291,C157)+COUNTIF($C$533:$C$539,C157)+COUNTIF($C$661:$C$844,C157)+COUNTIF($C$846:$C$881,C157)+COUNTIF($C$965:$C$981,C157)+COUNTIF($C$883:$C$963,C157)&gt;1,NOT(ISBLANK(C157)))</formula>
    </cfRule>
  </conditionalFormatting>
  <conditionalFormatting sqref="IY157">
    <cfRule type="expression" dxfId="0" priority="5074" stopIfTrue="1">
      <formula>AND(COUNTIF($C$175:$C$291,IY157)+COUNTIF($C$533:$C$539,IY157)+COUNTIF($C$661:$C$844,IY157)+COUNTIF($C$846:$C$881,IY157)+COUNTIF($C$965:$C$981,IY157)+COUNTIF($C$883:$C$963,IY157)&gt;1,NOT(ISBLANK(IY157)))</formula>
    </cfRule>
  </conditionalFormatting>
  <conditionalFormatting sqref="SU157">
    <cfRule type="expression" dxfId="0" priority="5042" stopIfTrue="1">
      <formula>AND(COUNTIF($C$175:$C$291,SU157)+COUNTIF($C$533:$C$539,SU157)+COUNTIF($C$661:$C$844,SU157)+COUNTIF($C$846:$C$881,SU157)+COUNTIF($C$965:$C$981,SU157)+COUNTIF($C$883:$C$963,SU157)&gt;1,NOT(ISBLANK(SU157)))</formula>
    </cfRule>
  </conditionalFormatting>
  <conditionalFormatting sqref="ACQ157">
    <cfRule type="expression" dxfId="0" priority="5010" stopIfTrue="1">
      <formula>AND(COUNTIF($C$175:$C$291,ACQ157)+COUNTIF($C$533:$C$539,ACQ157)+COUNTIF($C$661:$C$844,ACQ157)+COUNTIF($C$846:$C$881,ACQ157)+COUNTIF($C$965:$C$981,ACQ157)+COUNTIF($C$883:$C$963,ACQ157)&gt;1,NOT(ISBLANK(ACQ157)))</formula>
    </cfRule>
  </conditionalFormatting>
  <conditionalFormatting sqref="AMM157">
    <cfRule type="expression" dxfId="0" priority="4978" stopIfTrue="1">
      <formula>AND(COUNTIF($C$175:$C$291,AMM157)+COUNTIF($C$533:$C$539,AMM157)+COUNTIF($C$661:$C$844,AMM157)+COUNTIF($C$846:$C$881,AMM157)+COUNTIF($C$965:$C$981,AMM157)+COUNTIF($C$883:$C$963,AMM157)&gt;1,NOT(ISBLANK(AMM157)))</formula>
    </cfRule>
  </conditionalFormatting>
  <conditionalFormatting sqref="AWI157">
    <cfRule type="expression" dxfId="0" priority="4946" stopIfTrue="1">
      <formula>AND(COUNTIF($C$175:$C$291,AWI157)+COUNTIF($C$533:$C$539,AWI157)+COUNTIF($C$661:$C$844,AWI157)+COUNTIF($C$846:$C$881,AWI157)+COUNTIF($C$965:$C$981,AWI157)+COUNTIF($C$883:$C$963,AWI157)&gt;1,NOT(ISBLANK(AWI157)))</formula>
    </cfRule>
  </conditionalFormatting>
  <conditionalFormatting sqref="BGE157">
    <cfRule type="expression" dxfId="0" priority="4914" stopIfTrue="1">
      <formula>AND(COUNTIF($C$175:$C$291,BGE157)+COUNTIF($C$533:$C$539,BGE157)+COUNTIF($C$661:$C$844,BGE157)+COUNTIF($C$846:$C$881,BGE157)+COUNTIF($C$965:$C$981,BGE157)+COUNTIF($C$883:$C$963,BGE157)&gt;1,NOT(ISBLANK(BGE157)))</formula>
    </cfRule>
  </conditionalFormatting>
  <conditionalFormatting sqref="BQA157">
    <cfRule type="expression" dxfId="0" priority="4882" stopIfTrue="1">
      <formula>AND(COUNTIF($C$175:$C$291,BQA157)+COUNTIF($C$533:$C$539,BQA157)+COUNTIF($C$661:$C$844,BQA157)+COUNTIF($C$846:$C$881,BQA157)+COUNTIF($C$965:$C$981,BQA157)+COUNTIF($C$883:$C$963,BQA157)&gt;1,NOT(ISBLANK(BQA157)))</formula>
    </cfRule>
  </conditionalFormatting>
  <conditionalFormatting sqref="BZW157">
    <cfRule type="expression" dxfId="0" priority="4850" stopIfTrue="1">
      <formula>AND(COUNTIF($C$175:$C$291,BZW157)+COUNTIF($C$533:$C$539,BZW157)+COUNTIF($C$661:$C$844,BZW157)+COUNTIF($C$846:$C$881,BZW157)+COUNTIF($C$965:$C$981,BZW157)+COUNTIF($C$883:$C$963,BZW157)&gt;1,NOT(ISBLANK(BZW157)))</formula>
    </cfRule>
  </conditionalFormatting>
  <conditionalFormatting sqref="CJS157">
    <cfRule type="expression" dxfId="0" priority="4818" stopIfTrue="1">
      <formula>AND(COUNTIF($C$175:$C$291,CJS157)+COUNTIF($C$533:$C$539,CJS157)+COUNTIF($C$661:$C$844,CJS157)+COUNTIF($C$846:$C$881,CJS157)+COUNTIF($C$965:$C$981,CJS157)+COUNTIF($C$883:$C$963,CJS157)&gt;1,NOT(ISBLANK(CJS157)))</formula>
    </cfRule>
  </conditionalFormatting>
  <conditionalFormatting sqref="CTO157">
    <cfRule type="expression" dxfId="0" priority="4786" stopIfTrue="1">
      <formula>AND(COUNTIF($C$175:$C$291,CTO157)+COUNTIF($C$533:$C$539,CTO157)+COUNTIF($C$661:$C$844,CTO157)+COUNTIF($C$846:$C$881,CTO157)+COUNTIF($C$965:$C$981,CTO157)+COUNTIF($C$883:$C$963,CTO157)&gt;1,NOT(ISBLANK(CTO157)))</formula>
    </cfRule>
  </conditionalFormatting>
  <conditionalFormatting sqref="DDK157">
    <cfRule type="expression" dxfId="0" priority="4754" stopIfTrue="1">
      <formula>AND(COUNTIF($C$175:$C$291,DDK157)+COUNTIF($C$533:$C$539,DDK157)+COUNTIF($C$661:$C$844,DDK157)+COUNTIF($C$846:$C$881,DDK157)+COUNTIF($C$965:$C$981,DDK157)+COUNTIF($C$883:$C$963,DDK157)&gt;1,NOT(ISBLANK(DDK157)))</formula>
    </cfRule>
  </conditionalFormatting>
  <conditionalFormatting sqref="DNG157">
    <cfRule type="expression" dxfId="0" priority="4722" stopIfTrue="1">
      <formula>AND(COUNTIF($C$175:$C$291,DNG157)+COUNTIF($C$533:$C$539,DNG157)+COUNTIF($C$661:$C$844,DNG157)+COUNTIF($C$846:$C$881,DNG157)+COUNTIF($C$965:$C$981,DNG157)+COUNTIF($C$883:$C$963,DNG157)&gt;1,NOT(ISBLANK(DNG157)))</formula>
    </cfRule>
  </conditionalFormatting>
  <conditionalFormatting sqref="DXC157">
    <cfRule type="expression" dxfId="0" priority="4690" stopIfTrue="1">
      <formula>AND(COUNTIF($C$175:$C$291,DXC157)+COUNTIF($C$533:$C$539,DXC157)+COUNTIF($C$661:$C$844,DXC157)+COUNTIF($C$846:$C$881,DXC157)+COUNTIF($C$965:$C$981,DXC157)+COUNTIF($C$883:$C$963,DXC157)&gt;1,NOT(ISBLANK(DXC157)))</formula>
    </cfRule>
  </conditionalFormatting>
  <conditionalFormatting sqref="EGY157">
    <cfRule type="expression" dxfId="0" priority="4658" stopIfTrue="1">
      <formula>AND(COUNTIF($C$175:$C$291,EGY157)+COUNTIF($C$533:$C$539,EGY157)+COUNTIF($C$661:$C$844,EGY157)+COUNTIF($C$846:$C$881,EGY157)+COUNTIF($C$965:$C$981,EGY157)+COUNTIF($C$883:$C$963,EGY157)&gt;1,NOT(ISBLANK(EGY157)))</formula>
    </cfRule>
  </conditionalFormatting>
  <conditionalFormatting sqref="EQU157">
    <cfRule type="expression" dxfId="0" priority="4626" stopIfTrue="1">
      <formula>AND(COUNTIF($C$175:$C$291,EQU157)+COUNTIF($C$533:$C$539,EQU157)+COUNTIF($C$661:$C$844,EQU157)+COUNTIF($C$846:$C$881,EQU157)+COUNTIF($C$965:$C$981,EQU157)+COUNTIF($C$883:$C$963,EQU157)&gt;1,NOT(ISBLANK(EQU157)))</formula>
    </cfRule>
  </conditionalFormatting>
  <conditionalFormatting sqref="FAQ157">
    <cfRule type="expression" dxfId="0" priority="4594" stopIfTrue="1">
      <formula>AND(COUNTIF($C$175:$C$291,FAQ157)+COUNTIF($C$533:$C$539,FAQ157)+COUNTIF($C$661:$C$844,FAQ157)+COUNTIF($C$846:$C$881,FAQ157)+COUNTIF($C$965:$C$981,FAQ157)+COUNTIF($C$883:$C$963,FAQ157)&gt;1,NOT(ISBLANK(FAQ157)))</formula>
    </cfRule>
  </conditionalFormatting>
  <conditionalFormatting sqref="FKM157">
    <cfRule type="expression" dxfId="0" priority="4562" stopIfTrue="1">
      <formula>AND(COUNTIF($C$175:$C$291,FKM157)+COUNTIF($C$533:$C$539,FKM157)+COUNTIF($C$661:$C$844,FKM157)+COUNTIF($C$846:$C$881,FKM157)+COUNTIF($C$965:$C$981,FKM157)+COUNTIF($C$883:$C$963,FKM157)&gt;1,NOT(ISBLANK(FKM157)))</formula>
    </cfRule>
  </conditionalFormatting>
  <conditionalFormatting sqref="FUI157">
    <cfRule type="expression" dxfId="0" priority="4530" stopIfTrue="1">
      <formula>AND(COUNTIF($C$175:$C$291,FUI157)+COUNTIF($C$533:$C$539,FUI157)+COUNTIF($C$661:$C$844,FUI157)+COUNTIF($C$846:$C$881,FUI157)+COUNTIF($C$965:$C$981,FUI157)+COUNTIF($C$883:$C$963,FUI157)&gt;1,NOT(ISBLANK(FUI157)))</formula>
    </cfRule>
  </conditionalFormatting>
  <conditionalFormatting sqref="GEE157">
    <cfRule type="expression" dxfId="0" priority="4498" stopIfTrue="1">
      <formula>AND(COUNTIF($C$175:$C$291,GEE157)+COUNTIF($C$533:$C$539,GEE157)+COUNTIF($C$661:$C$844,GEE157)+COUNTIF($C$846:$C$881,GEE157)+COUNTIF($C$965:$C$981,GEE157)+COUNTIF($C$883:$C$963,GEE157)&gt;1,NOT(ISBLANK(GEE157)))</formula>
    </cfRule>
  </conditionalFormatting>
  <conditionalFormatting sqref="GOA157">
    <cfRule type="expression" dxfId="0" priority="4466" stopIfTrue="1">
      <formula>AND(COUNTIF($C$175:$C$291,GOA157)+COUNTIF($C$533:$C$539,GOA157)+COUNTIF($C$661:$C$844,GOA157)+COUNTIF($C$846:$C$881,GOA157)+COUNTIF($C$965:$C$981,GOA157)+COUNTIF($C$883:$C$963,GOA157)&gt;1,NOT(ISBLANK(GOA157)))</formula>
    </cfRule>
  </conditionalFormatting>
  <conditionalFormatting sqref="GXW157">
    <cfRule type="expression" dxfId="0" priority="4434" stopIfTrue="1">
      <formula>AND(COUNTIF($C$175:$C$291,GXW157)+COUNTIF($C$533:$C$539,GXW157)+COUNTIF($C$661:$C$844,GXW157)+COUNTIF($C$846:$C$881,GXW157)+COUNTIF($C$965:$C$981,GXW157)+COUNTIF($C$883:$C$963,GXW157)&gt;1,NOT(ISBLANK(GXW157)))</formula>
    </cfRule>
  </conditionalFormatting>
  <conditionalFormatting sqref="HHS157">
    <cfRule type="expression" dxfId="0" priority="4402" stopIfTrue="1">
      <formula>AND(COUNTIF($C$175:$C$291,HHS157)+COUNTIF($C$533:$C$539,HHS157)+COUNTIF($C$661:$C$844,HHS157)+COUNTIF($C$846:$C$881,HHS157)+COUNTIF($C$965:$C$981,HHS157)+COUNTIF($C$883:$C$963,HHS157)&gt;1,NOT(ISBLANK(HHS157)))</formula>
    </cfRule>
  </conditionalFormatting>
  <conditionalFormatting sqref="HRO157">
    <cfRule type="expression" dxfId="0" priority="4370" stopIfTrue="1">
      <formula>AND(COUNTIF($C$175:$C$291,HRO157)+COUNTIF($C$533:$C$539,HRO157)+COUNTIF($C$661:$C$844,HRO157)+COUNTIF($C$846:$C$881,HRO157)+COUNTIF($C$965:$C$981,HRO157)+COUNTIF($C$883:$C$963,HRO157)&gt;1,NOT(ISBLANK(HRO157)))</formula>
    </cfRule>
  </conditionalFormatting>
  <conditionalFormatting sqref="IBK157">
    <cfRule type="expression" dxfId="0" priority="4338" stopIfTrue="1">
      <formula>AND(COUNTIF($C$175:$C$291,IBK157)+COUNTIF($C$533:$C$539,IBK157)+COUNTIF($C$661:$C$844,IBK157)+COUNTIF($C$846:$C$881,IBK157)+COUNTIF($C$965:$C$981,IBK157)+COUNTIF($C$883:$C$963,IBK157)&gt;1,NOT(ISBLANK(IBK157)))</formula>
    </cfRule>
  </conditionalFormatting>
  <conditionalFormatting sqref="ILG157">
    <cfRule type="expression" dxfId="0" priority="4306" stopIfTrue="1">
      <formula>AND(COUNTIF($C$175:$C$291,ILG157)+COUNTIF($C$533:$C$539,ILG157)+COUNTIF($C$661:$C$844,ILG157)+COUNTIF($C$846:$C$881,ILG157)+COUNTIF($C$965:$C$981,ILG157)+COUNTIF($C$883:$C$963,ILG157)&gt;1,NOT(ISBLANK(ILG157)))</formula>
    </cfRule>
  </conditionalFormatting>
  <conditionalFormatting sqref="IVC157">
    <cfRule type="expression" dxfId="0" priority="4274" stopIfTrue="1">
      <formula>AND(COUNTIF($C$175:$C$291,IVC157)+COUNTIF($C$533:$C$539,IVC157)+COUNTIF($C$661:$C$844,IVC157)+COUNTIF($C$846:$C$881,IVC157)+COUNTIF($C$965:$C$981,IVC157)+COUNTIF($C$883:$C$963,IVC157)&gt;1,NOT(ISBLANK(IVC157)))</formula>
    </cfRule>
  </conditionalFormatting>
  <conditionalFormatting sqref="JEY157">
    <cfRule type="expression" dxfId="0" priority="4242" stopIfTrue="1">
      <formula>AND(COUNTIF($C$175:$C$291,JEY157)+COUNTIF($C$533:$C$539,JEY157)+COUNTIF($C$661:$C$844,JEY157)+COUNTIF($C$846:$C$881,JEY157)+COUNTIF($C$965:$C$981,JEY157)+COUNTIF($C$883:$C$963,JEY157)&gt;1,NOT(ISBLANK(JEY157)))</formula>
    </cfRule>
  </conditionalFormatting>
  <conditionalFormatting sqref="JOU157">
    <cfRule type="expression" dxfId="0" priority="4210" stopIfTrue="1">
      <formula>AND(COUNTIF($C$175:$C$291,JOU157)+COUNTIF($C$533:$C$539,JOU157)+COUNTIF($C$661:$C$844,JOU157)+COUNTIF($C$846:$C$881,JOU157)+COUNTIF($C$965:$C$981,JOU157)+COUNTIF($C$883:$C$963,JOU157)&gt;1,NOT(ISBLANK(JOU157)))</formula>
    </cfRule>
  </conditionalFormatting>
  <conditionalFormatting sqref="JYQ157">
    <cfRule type="expression" dxfId="0" priority="4178" stopIfTrue="1">
      <formula>AND(COUNTIF($C$175:$C$291,JYQ157)+COUNTIF($C$533:$C$539,JYQ157)+COUNTIF($C$661:$C$844,JYQ157)+COUNTIF($C$846:$C$881,JYQ157)+COUNTIF($C$965:$C$981,JYQ157)+COUNTIF($C$883:$C$963,JYQ157)&gt;1,NOT(ISBLANK(JYQ157)))</formula>
    </cfRule>
  </conditionalFormatting>
  <conditionalFormatting sqref="KIM157">
    <cfRule type="expression" dxfId="0" priority="4146" stopIfTrue="1">
      <formula>AND(COUNTIF($C$175:$C$291,KIM157)+COUNTIF($C$533:$C$539,KIM157)+COUNTIF($C$661:$C$844,KIM157)+COUNTIF($C$846:$C$881,KIM157)+COUNTIF($C$965:$C$981,KIM157)+COUNTIF($C$883:$C$963,KIM157)&gt;1,NOT(ISBLANK(KIM157)))</formula>
    </cfRule>
  </conditionalFormatting>
  <conditionalFormatting sqref="KSI157">
    <cfRule type="expression" dxfId="0" priority="4114" stopIfTrue="1">
      <formula>AND(COUNTIF($C$175:$C$291,KSI157)+COUNTIF($C$533:$C$539,KSI157)+COUNTIF($C$661:$C$844,KSI157)+COUNTIF($C$846:$C$881,KSI157)+COUNTIF($C$965:$C$981,KSI157)+COUNTIF($C$883:$C$963,KSI157)&gt;1,NOT(ISBLANK(KSI157)))</formula>
    </cfRule>
  </conditionalFormatting>
  <conditionalFormatting sqref="LCE157">
    <cfRule type="expression" dxfId="0" priority="4082" stopIfTrue="1">
      <formula>AND(COUNTIF($C$175:$C$291,LCE157)+COUNTIF($C$533:$C$539,LCE157)+COUNTIF($C$661:$C$844,LCE157)+COUNTIF($C$846:$C$881,LCE157)+COUNTIF($C$965:$C$981,LCE157)+COUNTIF($C$883:$C$963,LCE157)&gt;1,NOT(ISBLANK(LCE157)))</formula>
    </cfRule>
  </conditionalFormatting>
  <conditionalFormatting sqref="LMA157">
    <cfRule type="expression" dxfId="0" priority="4050" stopIfTrue="1">
      <formula>AND(COUNTIF($C$175:$C$291,LMA157)+COUNTIF($C$533:$C$539,LMA157)+COUNTIF($C$661:$C$844,LMA157)+COUNTIF($C$846:$C$881,LMA157)+COUNTIF($C$965:$C$981,LMA157)+COUNTIF($C$883:$C$963,LMA157)&gt;1,NOT(ISBLANK(LMA157)))</formula>
    </cfRule>
  </conditionalFormatting>
  <conditionalFormatting sqref="LVW157">
    <cfRule type="expression" dxfId="0" priority="4018" stopIfTrue="1">
      <formula>AND(COUNTIF($C$175:$C$291,LVW157)+COUNTIF($C$533:$C$539,LVW157)+COUNTIF($C$661:$C$844,LVW157)+COUNTIF($C$846:$C$881,LVW157)+COUNTIF($C$965:$C$981,LVW157)+COUNTIF($C$883:$C$963,LVW157)&gt;1,NOT(ISBLANK(LVW157)))</formula>
    </cfRule>
  </conditionalFormatting>
  <conditionalFormatting sqref="MFS157">
    <cfRule type="expression" dxfId="0" priority="3986" stopIfTrue="1">
      <formula>AND(COUNTIF($C$175:$C$291,MFS157)+COUNTIF($C$533:$C$539,MFS157)+COUNTIF($C$661:$C$844,MFS157)+COUNTIF($C$846:$C$881,MFS157)+COUNTIF($C$965:$C$981,MFS157)+COUNTIF($C$883:$C$963,MFS157)&gt;1,NOT(ISBLANK(MFS157)))</formula>
    </cfRule>
  </conditionalFormatting>
  <conditionalFormatting sqref="MPO157">
    <cfRule type="expression" dxfId="0" priority="3954" stopIfTrue="1">
      <formula>AND(COUNTIF($C$175:$C$291,MPO157)+COUNTIF($C$533:$C$539,MPO157)+COUNTIF($C$661:$C$844,MPO157)+COUNTIF($C$846:$C$881,MPO157)+COUNTIF($C$965:$C$981,MPO157)+COUNTIF($C$883:$C$963,MPO157)&gt;1,NOT(ISBLANK(MPO157)))</formula>
    </cfRule>
  </conditionalFormatting>
  <conditionalFormatting sqref="MZK157">
    <cfRule type="expression" dxfId="0" priority="3922" stopIfTrue="1">
      <formula>AND(COUNTIF($C$175:$C$291,MZK157)+COUNTIF($C$533:$C$539,MZK157)+COUNTIF($C$661:$C$844,MZK157)+COUNTIF($C$846:$C$881,MZK157)+COUNTIF($C$965:$C$981,MZK157)+COUNTIF($C$883:$C$963,MZK157)&gt;1,NOT(ISBLANK(MZK157)))</formula>
    </cfRule>
  </conditionalFormatting>
  <conditionalFormatting sqref="NJG157">
    <cfRule type="expression" dxfId="0" priority="3890" stopIfTrue="1">
      <formula>AND(COUNTIF($C$175:$C$291,NJG157)+COUNTIF($C$533:$C$539,NJG157)+COUNTIF($C$661:$C$844,NJG157)+COUNTIF($C$846:$C$881,NJG157)+COUNTIF($C$965:$C$981,NJG157)+COUNTIF($C$883:$C$963,NJG157)&gt;1,NOT(ISBLANK(NJG157)))</formula>
    </cfRule>
  </conditionalFormatting>
  <conditionalFormatting sqref="NTC157">
    <cfRule type="expression" dxfId="0" priority="3858" stopIfTrue="1">
      <formula>AND(COUNTIF($C$175:$C$291,NTC157)+COUNTIF($C$533:$C$539,NTC157)+COUNTIF($C$661:$C$844,NTC157)+COUNTIF($C$846:$C$881,NTC157)+COUNTIF($C$965:$C$981,NTC157)+COUNTIF($C$883:$C$963,NTC157)&gt;1,NOT(ISBLANK(NTC157)))</formula>
    </cfRule>
  </conditionalFormatting>
  <conditionalFormatting sqref="OCY157">
    <cfRule type="expression" dxfId="0" priority="3826" stopIfTrue="1">
      <formula>AND(COUNTIF($C$175:$C$291,OCY157)+COUNTIF($C$533:$C$539,OCY157)+COUNTIF($C$661:$C$844,OCY157)+COUNTIF($C$846:$C$881,OCY157)+COUNTIF($C$965:$C$981,OCY157)+COUNTIF($C$883:$C$963,OCY157)&gt;1,NOT(ISBLANK(OCY157)))</formula>
    </cfRule>
  </conditionalFormatting>
  <conditionalFormatting sqref="OMU157">
    <cfRule type="expression" dxfId="0" priority="3794" stopIfTrue="1">
      <formula>AND(COUNTIF($C$175:$C$291,OMU157)+COUNTIF($C$533:$C$539,OMU157)+COUNTIF($C$661:$C$844,OMU157)+COUNTIF($C$846:$C$881,OMU157)+COUNTIF($C$965:$C$981,OMU157)+COUNTIF($C$883:$C$963,OMU157)&gt;1,NOT(ISBLANK(OMU157)))</formula>
    </cfRule>
  </conditionalFormatting>
  <conditionalFormatting sqref="OWQ157">
    <cfRule type="expression" dxfId="0" priority="3762" stopIfTrue="1">
      <formula>AND(COUNTIF($C$175:$C$291,OWQ157)+COUNTIF($C$533:$C$539,OWQ157)+COUNTIF($C$661:$C$844,OWQ157)+COUNTIF($C$846:$C$881,OWQ157)+COUNTIF($C$965:$C$981,OWQ157)+COUNTIF($C$883:$C$963,OWQ157)&gt;1,NOT(ISBLANK(OWQ157)))</formula>
    </cfRule>
  </conditionalFormatting>
  <conditionalFormatting sqref="PGM157">
    <cfRule type="expression" dxfId="0" priority="3730" stopIfTrue="1">
      <formula>AND(COUNTIF($C$175:$C$291,PGM157)+COUNTIF($C$533:$C$539,PGM157)+COUNTIF($C$661:$C$844,PGM157)+COUNTIF($C$846:$C$881,PGM157)+COUNTIF($C$965:$C$981,PGM157)+COUNTIF($C$883:$C$963,PGM157)&gt;1,NOT(ISBLANK(PGM157)))</formula>
    </cfRule>
  </conditionalFormatting>
  <conditionalFormatting sqref="PQI157">
    <cfRule type="expression" dxfId="0" priority="3698" stopIfTrue="1">
      <formula>AND(COUNTIF($C$175:$C$291,PQI157)+COUNTIF($C$533:$C$539,PQI157)+COUNTIF($C$661:$C$844,PQI157)+COUNTIF($C$846:$C$881,PQI157)+COUNTIF($C$965:$C$981,PQI157)+COUNTIF($C$883:$C$963,PQI157)&gt;1,NOT(ISBLANK(PQI157)))</formula>
    </cfRule>
  </conditionalFormatting>
  <conditionalFormatting sqref="QAE157">
    <cfRule type="expression" dxfId="0" priority="3666" stopIfTrue="1">
      <formula>AND(COUNTIF($C$175:$C$291,QAE157)+COUNTIF($C$533:$C$539,QAE157)+COUNTIF($C$661:$C$844,QAE157)+COUNTIF($C$846:$C$881,QAE157)+COUNTIF($C$965:$C$981,QAE157)+COUNTIF($C$883:$C$963,QAE157)&gt;1,NOT(ISBLANK(QAE157)))</formula>
    </cfRule>
  </conditionalFormatting>
  <conditionalFormatting sqref="QKA157">
    <cfRule type="expression" dxfId="0" priority="3634" stopIfTrue="1">
      <formula>AND(COUNTIF($C$175:$C$291,QKA157)+COUNTIF($C$533:$C$539,QKA157)+COUNTIF($C$661:$C$844,QKA157)+COUNTIF($C$846:$C$881,QKA157)+COUNTIF($C$965:$C$981,QKA157)+COUNTIF($C$883:$C$963,QKA157)&gt;1,NOT(ISBLANK(QKA157)))</formula>
    </cfRule>
  </conditionalFormatting>
  <conditionalFormatting sqref="QTW157">
    <cfRule type="expression" dxfId="0" priority="3602" stopIfTrue="1">
      <formula>AND(COUNTIF($C$175:$C$291,QTW157)+COUNTIF($C$533:$C$539,QTW157)+COUNTIF($C$661:$C$844,QTW157)+COUNTIF($C$846:$C$881,QTW157)+COUNTIF($C$965:$C$981,QTW157)+COUNTIF($C$883:$C$963,QTW157)&gt;1,NOT(ISBLANK(QTW157)))</formula>
    </cfRule>
  </conditionalFormatting>
  <conditionalFormatting sqref="RDS157">
    <cfRule type="expression" dxfId="0" priority="3570" stopIfTrue="1">
      <formula>AND(COUNTIF($C$175:$C$291,RDS157)+COUNTIF($C$533:$C$539,RDS157)+COUNTIF($C$661:$C$844,RDS157)+COUNTIF($C$846:$C$881,RDS157)+COUNTIF($C$965:$C$981,RDS157)+COUNTIF($C$883:$C$963,RDS157)&gt;1,NOT(ISBLANK(RDS157)))</formula>
    </cfRule>
  </conditionalFormatting>
  <conditionalFormatting sqref="RNO157">
    <cfRule type="expression" dxfId="0" priority="3538" stopIfTrue="1">
      <formula>AND(COUNTIF($C$175:$C$291,RNO157)+COUNTIF($C$533:$C$539,RNO157)+COUNTIF($C$661:$C$844,RNO157)+COUNTIF($C$846:$C$881,RNO157)+COUNTIF($C$965:$C$981,RNO157)+COUNTIF($C$883:$C$963,RNO157)&gt;1,NOT(ISBLANK(RNO157)))</formula>
    </cfRule>
  </conditionalFormatting>
  <conditionalFormatting sqref="RXK157">
    <cfRule type="expression" dxfId="0" priority="3506" stopIfTrue="1">
      <formula>AND(COUNTIF($C$175:$C$291,RXK157)+COUNTIF($C$533:$C$539,RXK157)+COUNTIF($C$661:$C$844,RXK157)+COUNTIF($C$846:$C$881,RXK157)+COUNTIF($C$965:$C$981,RXK157)+COUNTIF($C$883:$C$963,RXK157)&gt;1,NOT(ISBLANK(RXK157)))</formula>
    </cfRule>
  </conditionalFormatting>
  <conditionalFormatting sqref="SHG157">
    <cfRule type="expression" dxfId="0" priority="3474" stopIfTrue="1">
      <formula>AND(COUNTIF($C$175:$C$291,SHG157)+COUNTIF($C$533:$C$539,SHG157)+COUNTIF($C$661:$C$844,SHG157)+COUNTIF($C$846:$C$881,SHG157)+COUNTIF($C$965:$C$981,SHG157)+COUNTIF($C$883:$C$963,SHG157)&gt;1,NOT(ISBLANK(SHG157)))</formula>
    </cfRule>
  </conditionalFormatting>
  <conditionalFormatting sqref="SRC157">
    <cfRule type="expression" dxfId="0" priority="3442" stopIfTrue="1">
      <formula>AND(COUNTIF($C$175:$C$291,SRC157)+COUNTIF($C$533:$C$539,SRC157)+COUNTIF($C$661:$C$844,SRC157)+COUNTIF($C$846:$C$881,SRC157)+COUNTIF($C$965:$C$981,SRC157)+COUNTIF($C$883:$C$963,SRC157)&gt;1,NOT(ISBLANK(SRC157)))</formula>
    </cfRule>
  </conditionalFormatting>
  <conditionalFormatting sqref="TAY157">
    <cfRule type="expression" dxfId="0" priority="3410" stopIfTrue="1">
      <formula>AND(COUNTIF($C$175:$C$291,TAY157)+COUNTIF($C$533:$C$539,TAY157)+COUNTIF($C$661:$C$844,TAY157)+COUNTIF($C$846:$C$881,TAY157)+COUNTIF($C$965:$C$981,TAY157)+COUNTIF($C$883:$C$963,TAY157)&gt;1,NOT(ISBLANK(TAY157)))</formula>
    </cfRule>
  </conditionalFormatting>
  <conditionalFormatting sqref="TKU157">
    <cfRule type="expression" dxfId="0" priority="3378" stopIfTrue="1">
      <formula>AND(COUNTIF($C$175:$C$291,TKU157)+COUNTIF($C$533:$C$539,TKU157)+COUNTIF($C$661:$C$844,TKU157)+COUNTIF($C$846:$C$881,TKU157)+COUNTIF($C$965:$C$981,TKU157)+COUNTIF($C$883:$C$963,TKU157)&gt;1,NOT(ISBLANK(TKU157)))</formula>
    </cfRule>
  </conditionalFormatting>
  <conditionalFormatting sqref="TUQ157">
    <cfRule type="expression" dxfId="0" priority="3346" stopIfTrue="1">
      <formula>AND(COUNTIF($C$175:$C$291,TUQ157)+COUNTIF($C$533:$C$539,TUQ157)+COUNTIF($C$661:$C$844,TUQ157)+COUNTIF($C$846:$C$881,TUQ157)+COUNTIF($C$965:$C$981,TUQ157)+COUNTIF($C$883:$C$963,TUQ157)&gt;1,NOT(ISBLANK(TUQ157)))</formula>
    </cfRule>
  </conditionalFormatting>
  <conditionalFormatting sqref="UEM157">
    <cfRule type="expression" dxfId="0" priority="3314" stopIfTrue="1">
      <formula>AND(COUNTIF($C$175:$C$291,UEM157)+COUNTIF($C$533:$C$539,UEM157)+COUNTIF($C$661:$C$844,UEM157)+COUNTIF($C$846:$C$881,UEM157)+COUNTIF($C$965:$C$981,UEM157)+COUNTIF($C$883:$C$963,UEM157)&gt;1,NOT(ISBLANK(UEM157)))</formula>
    </cfRule>
  </conditionalFormatting>
  <conditionalFormatting sqref="UOI157">
    <cfRule type="expression" dxfId="0" priority="3282" stopIfTrue="1">
      <formula>AND(COUNTIF($C$175:$C$291,UOI157)+COUNTIF($C$533:$C$539,UOI157)+COUNTIF($C$661:$C$844,UOI157)+COUNTIF($C$846:$C$881,UOI157)+COUNTIF($C$965:$C$981,UOI157)+COUNTIF($C$883:$C$963,UOI157)&gt;1,NOT(ISBLANK(UOI157)))</formula>
    </cfRule>
  </conditionalFormatting>
  <conditionalFormatting sqref="UYE157">
    <cfRule type="expression" dxfId="0" priority="3250" stopIfTrue="1">
      <formula>AND(COUNTIF($C$175:$C$291,UYE157)+COUNTIF($C$533:$C$539,UYE157)+COUNTIF($C$661:$C$844,UYE157)+COUNTIF($C$846:$C$881,UYE157)+COUNTIF($C$965:$C$981,UYE157)+COUNTIF($C$883:$C$963,UYE157)&gt;1,NOT(ISBLANK(UYE157)))</formula>
    </cfRule>
  </conditionalFormatting>
  <conditionalFormatting sqref="VIA157">
    <cfRule type="expression" dxfId="0" priority="3218" stopIfTrue="1">
      <formula>AND(COUNTIF($C$175:$C$291,VIA157)+COUNTIF($C$533:$C$539,VIA157)+COUNTIF($C$661:$C$844,VIA157)+COUNTIF($C$846:$C$881,VIA157)+COUNTIF($C$965:$C$981,VIA157)+COUNTIF($C$883:$C$963,VIA157)&gt;1,NOT(ISBLANK(VIA157)))</formula>
    </cfRule>
  </conditionalFormatting>
  <conditionalFormatting sqref="VRW157">
    <cfRule type="expression" dxfId="0" priority="3186" stopIfTrue="1">
      <formula>AND(COUNTIF($C$175:$C$291,VRW157)+COUNTIF($C$533:$C$539,VRW157)+COUNTIF($C$661:$C$844,VRW157)+COUNTIF($C$846:$C$881,VRW157)+COUNTIF($C$965:$C$981,VRW157)+COUNTIF($C$883:$C$963,VRW157)&gt;1,NOT(ISBLANK(VRW157)))</formula>
    </cfRule>
  </conditionalFormatting>
  <conditionalFormatting sqref="WBS157">
    <cfRule type="expression" dxfId="0" priority="3154" stopIfTrue="1">
      <formula>AND(COUNTIF($C$175:$C$291,WBS157)+COUNTIF($C$533:$C$539,WBS157)+COUNTIF($C$661:$C$844,WBS157)+COUNTIF($C$846:$C$881,WBS157)+COUNTIF($C$965:$C$981,WBS157)+COUNTIF($C$883:$C$963,WBS157)&gt;1,NOT(ISBLANK(WBS157)))</formula>
    </cfRule>
  </conditionalFormatting>
  <conditionalFormatting sqref="WLO157">
    <cfRule type="expression" dxfId="0" priority="3122" stopIfTrue="1">
      <formula>AND(COUNTIF($C$175:$C$291,WLO157)+COUNTIF($C$533:$C$539,WLO157)+COUNTIF($C$661:$C$844,WLO157)+COUNTIF($C$846:$C$881,WLO157)+COUNTIF($C$965:$C$981,WLO157)+COUNTIF($C$883:$C$963,WLO157)&gt;1,NOT(ISBLANK(WLO157)))</formula>
    </cfRule>
  </conditionalFormatting>
  <conditionalFormatting sqref="WVK157">
    <cfRule type="expression" dxfId="0" priority="3090" stopIfTrue="1">
      <formula>AND(COUNTIF($C$175:$C$291,WVK157)+COUNTIF($C$533:$C$539,WVK157)+COUNTIF($C$661:$C$844,WVK157)+COUNTIF($C$846:$C$881,WVK157)+COUNTIF($C$965:$C$981,WVK157)+COUNTIF($C$883:$C$963,WVK157)&gt;1,NOT(ISBLANK(WVK157)))</formula>
    </cfRule>
  </conditionalFormatting>
  <conditionalFormatting sqref="C158">
    <cfRule type="expression" dxfId="0" priority="5105" stopIfTrue="1">
      <formula>AND(COUNTIF($C$175:$C$291,C158)+COUNTIF($C$533:$C$539,C158)+COUNTIF($C$661:$C$844,C158)+COUNTIF($C$846:$C$881,C158)+COUNTIF($C$965:$C$981,C158)+COUNTIF($C$883:$C$963,C158)&gt;1,NOT(ISBLANK(C158)))</formula>
    </cfRule>
  </conditionalFormatting>
  <conditionalFormatting sqref="IY158">
    <cfRule type="expression" dxfId="0" priority="5073" stopIfTrue="1">
      <formula>AND(COUNTIF($C$175:$C$291,IY158)+COUNTIF($C$533:$C$539,IY158)+COUNTIF($C$661:$C$844,IY158)+COUNTIF($C$846:$C$881,IY158)+COUNTIF($C$965:$C$981,IY158)+COUNTIF($C$883:$C$963,IY158)&gt;1,NOT(ISBLANK(IY158)))</formula>
    </cfRule>
  </conditionalFormatting>
  <conditionalFormatting sqref="SU158">
    <cfRule type="expression" dxfId="0" priority="5041" stopIfTrue="1">
      <formula>AND(COUNTIF($C$175:$C$291,SU158)+COUNTIF($C$533:$C$539,SU158)+COUNTIF($C$661:$C$844,SU158)+COUNTIF($C$846:$C$881,SU158)+COUNTIF($C$965:$C$981,SU158)+COUNTIF($C$883:$C$963,SU158)&gt;1,NOT(ISBLANK(SU158)))</formula>
    </cfRule>
  </conditionalFormatting>
  <conditionalFormatting sqref="ACQ158">
    <cfRule type="expression" dxfId="0" priority="5009" stopIfTrue="1">
      <formula>AND(COUNTIF($C$175:$C$291,ACQ158)+COUNTIF($C$533:$C$539,ACQ158)+COUNTIF($C$661:$C$844,ACQ158)+COUNTIF($C$846:$C$881,ACQ158)+COUNTIF($C$965:$C$981,ACQ158)+COUNTIF($C$883:$C$963,ACQ158)&gt;1,NOT(ISBLANK(ACQ158)))</formula>
    </cfRule>
  </conditionalFormatting>
  <conditionalFormatting sqref="AMM158">
    <cfRule type="expression" dxfId="0" priority="4977" stopIfTrue="1">
      <formula>AND(COUNTIF($C$175:$C$291,AMM158)+COUNTIF($C$533:$C$539,AMM158)+COUNTIF($C$661:$C$844,AMM158)+COUNTIF($C$846:$C$881,AMM158)+COUNTIF($C$965:$C$981,AMM158)+COUNTIF($C$883:$C$963,AMM158)&gt;1,NOT(ISBLANK(AMM158)))</formula>
    </cfRule>
  </conditionalFormatting>
  <conditionalFormatting sqref="AWI158">
    <cfRule type="expression" dxfId="0" priority="4945" stopIfTrue="1">
      <formula>AND(COUNTIF($C$175:$C$291,AWI158)+COUNTIF($C$533:$C$539,AWI158)+COUNTIF($C$661:$C$844,AWI158)+COUNTIF($C$846:$C$881,AWI158)+COUNTIF($C$965:$C$981,AWI158)+COUNTIF($C$883:$C$963,AWI158)&gt;1,NOT(ISBLANK(AWI158)))</formula>
    </cfRule>
  </conditionalFormatting>
  <conditionalFormatting sqref="BGE158">
    <cfRule type="expression" dxfId="0" priority="4913" stopIfTrue="1">
      <formula>AND(COUNTIF($C$175:$C$291,BGE158)+COUNTIF($C$533:$C$539,BGE158)+COUNTIF($C$661:$C$844,BGE158)+COUNTIF($C$846:$C$881,BGE158)+COUNTIF($C$965:$C$981,BGE158)+COUNTIF($C$883:$C$963,BGE158)&gt;1,NOT(ISBLANK(BGE158)))</formula>
    </cfRule>
  </conditionalFormatting>
  <conditionalFormatting sqref="BQA158">
    <cfRule type="expression" dxfId="0" priority="4881" stopIfTrue="1">
      <formula>AND(COUNTIF($C$175:$C$291,BQA158)+COUNTIF($C$533:$C$539,BQA158)+COUNTIF($C$661:$C$844,BQA158)+COUNTIF($C$846:$C$881,BQA158)+COUNTIF($C$965:$C$981,BQA158)+COUNTIF($C$883:$C$963,BQA158)&gt;1,NOT(ISBLANK(BQA158)))</formula>
    </cfRule>
  </conditionalFormatting>
  <conditionalFormatting sqref="BZW158">
    <cfRule type="expression" dxfId="0" priority="4849" stopIfTrue="1">
      <formula>AND(COUNTIF($C$175:$C$291,BZW158)+COUNTIF($C$533:$C$539,BZW158)+COUNTIF($C$661:$C$844,BZW158)+COUNTIF($C$846:$C$881,BZW158)+COUNTIF($C$965:$C$981,BZW158)+COUNTIF($C$883:$C$963,BZW158)&gt;1,NOT(ISBLANK(BZW158)))</formula>
    </cfRule>
  </conditionalFormatting>
  <conditionalFormatting sqref="CJS158">
    <cfRule type="expression" dxfId="0" priority="4817" stopIfTrue="1">
      <formula>AND(COUNTIF($C$175:$C$291,CJS158)+COUNTIF($C$533:$C$539,CJS158)+COUNTIF($C$661:$C$844,CJS158)+COUNTIF($C$846:$C$881,CJS158)+COUNTIF($C$965:$C$981,CJS158)+COUNTIF($C$883:$C$963,CJS158)&gt;1,NOT(ISBLANK(CJS158)))</formula>
    </cfRule>
  </conditionalFormatting>
  <conditionalFormatting sqref="CTO158">
    <cfRule type="expression" dxfId="0" priority="4785" stopIfTrue="1">
      <formula>AND(COUNTIF($C$175:$C$291,CTO158)+COUNTIF($C$533:$C$539,CTO158)+COUNTIF($C$661:$C$844,CTO158)+COUNTIF($C$846:$C$881,CTO158)+COUNTIF($C$965:$C$981,CTO158)+COUNTIF($C$883:$C$963,CTO158)&gt;1,NOT(ISBLANK(CTO158)))</formula>
    </cfRule>
  </conditionalFormatting>
  <conditionalFormatting sqref="DDK158">
    <cfRule type="expression" dxfId="0" priority="4753" stopIfTrue="1">
      <formula>AND(COUNTIF($C$175:$C$291,DDK158)+COUNTIF($C$533:$C$539,DDK158)+COUNTIF($C$661:$C$844,DDK158)+COUNTIF($C$846:$C$881,DDK158)+COUNTIF($C$965:$C$981,DDK158)+COUNTIF($C$883:$C$963,DDK158)&gt;1,NOT(ISBLANK(DDK158)))</formula>
    </cfRule>
  </conditionalFormatting>
  <conditionalFormatting sqref="DNG158">
    <cfRule type="expression" dxfId="0" priority="4721" stopIfTrue="1">
      <formula>AND(COUNTIF($C$175:$C$291,DNG158)+COUNTIF($C$533:$C$539,DNG158)+COUNTIF($C$661:$C$844,DNG158)+COUNTIF($C$846:$C$881,DNG158)+COUNTIF($C$965:$C$981,DNG158)+COUNTIF($C$883:$C$963,DNG158)&gt;1,NOT(ISBLANK(DNG158)))</formula>
    </cfRule>
  </conditionalFormatting>
  <conditionalFormatting sqref="DXC158">
    <cfRule type="expression" dxfId="0" priority="4689" stopIfTrue="1">
      <formula>AND(COUNTIF($C$175:$C$291,DXC158)+COUNTIF($C$533:$C$539,DXC158)+COUNTIF($C$661:$C$844,DXC158)+COUNTIF($C$846:$C$881,DXC158)+COUNTIF($C$965:$C$981,DXC158)+COUNTIF($C$883:$C$963,DXC158)&gt;1,NOT(ISBLANK(DXC158)))</formula>
    </cfRule>
  </conditionalFormatting>
  <conditionalFormatting sqref="EGY158">
    <cfRule type="expression" dxfId="0" priority="4657" stopIfTrue="1">
      <formula>AND(COUNTIF($C$175:$C$291,EGY158)+COUNTIF($C$533:$C$539,EGY158)+COUNTIF($C$661:$C$844,EGY158)+COUNTIF($C$846:$C$881,EGY158)+COUNTIF($C$965:$C$981,EGY158)+COUNTIF($C$883:$C$963,EGY158)&gt;1,NOT(ISBLANK(EGY158)))</formula>
    </cfRule>
  </conditionalFormatting>
  <conditionalFormatting sqref="EQU158">
    <cfRule type="expression" dxfId="0" priority="4625" stopIfTrue="1">
      <formula>AND(COUNTIF($C$175:$C$291,EQU158)+COUNTIF($C$533:$C$539,EQU158)+COUNTIF($C$661:$C$844,EQU158)+COUNTIF($C$846:$C$881,EQU158)+COUNTIF($C$965:$C$981,EQU158)+COUNTIF($C$883:$C$963,EQU158)&gt;1,NOT(ISBLANK(EQU158)))</formula>
    </cfRule>
  </conditionalFormatting>
  <conditionalFormatting sqref="FAQ158">
    <cfRule type="expression" dxfId="0" priority="4593" stopIfTrue="1">
      <formula>AND(COUNTIF($C$175:$C$291,FAQ158)+COUNTIF($C$533:$C$539,FAQ158)+COUNTIF($C$661:$C$844,FAQ158)+COUNTIF($C$846:$C$881,FAQ158)+COUNTIF($C$965:$C$981,FAQ158)+COUNTIF($C$883:$C$963,FAQ158)&gt;1,NOT(ISBLANK(FAQ158)))</formula>
    </cfRule>
  </conditionalFormatting>
  <conditionalFormatting sqref="FKM158">
    <cfRule type="expression" dxfId="0" priority="4561" stopIfTrue="1">
      <formula>AND(COUNTIF($C$175:$C$291,FKM158)+COUNTIF($C$533:$C$539,FKM158)+COUNTIF($C$661:$C$844,FKM158)+COUNTIF($C$846:$C$881,FKM158)+COUNTIF($C$965:$C$981,FKM158)+COUNTIF($C$883:$C$963,FKM158)&gt;1,NOT(ISBLANK(FKM158)))</formula>
    </cfRule>
  </conditionalFormatting>
  <conditionalFormatting sqref="FUI158">
    <cfRule type="expression" dxfId="0" priority="4529" stopIfTrue="1">
      <formula>AND(COUNTIF($C$175:$C$291,FUI158)+COUNTIF($C$533:$C$539,FUI158)+COUNTIF($C$661:$C$844,FUI158)+COUNTIF($C$846:$C$881,FUI158)+COUNTIF($C$965:$C$981,FUI158)+COUNTIF($C$883:$C$963,FUI158)&gt;1,NOT(ISBLANK(FUI158)))</formula>
    </cfRule>
  </conditionalFormatting>
  <conditionalFormatting sqref="GEE158">
    <cfRule type="expression" dxfId="0" priority="4497" stopIfTrue="1">
      <formula>AND(COUNTIF($C$175:$C$291,GEE158)+COUNTIF($C$533:$C$539,GEE158)+COUNTIF($C$661:$C$844,GEE158)+COUNTIF($C$846:$C$881,GEE158)+COUNTIF($C$965:$C$981,GEE158)+COUNTIF($C$883:$C$963,GEE158)&gt;1,NOT(ISBLANK(GEE158)))</formula>
    </cfRule>
  </conditionalFormatting>
  <conditionalFormatting sqref="GOA158">
    <cfRule type="expression" dxfId="0" priority="4465" stopIfTrue="1">
      <formula>AND(COUNTIF($C$175:$C$291,GOA158)+COUNTIF($C$533:$C$539,GOA158)+COUNTIF($C$661:$C$844,GOA158)+COUNTIF($C$846:$C$881,GOA158)+COUNTIF($C$965:$C$981,GOA158)+COUNTIF($C$883:$C$963,GOA158)&gt;1,NOT(ISBLANK(GOA158)))</formula>
    </cfRule>
  </conditionalFormatting>
  <conditionalFormatting sqref="GXW158">
    <cfRule type="expression" dxfId="0" priority="4433" stopIfTrue="1">
      <formula>AND(COUNTIF($C$175:$C$291,GXW158)+COUNTIF($C$533:$C$539,GXW158)+COUNTIF($C$661:$C$844,GXW158)+COUNTIF($C$846:$C$881,GXW158)+COUNTIF($C$965:$C$981,GXW158)+COUNTIF($C$883:$C$963,GXW158)&gt;1,NOT(ISBLANK(GXW158)))</formula>
    </cfRule>
  </conditionalFormatting>
  <conditionalFormatting sqref="HHS158">
    <cfRule type="expression" dxfId="0" priority="4401" stopIfTrue="1">
      <formula>AND(COUNTIF($C$175:$C$291,HHS158)+COUNTIF($C$533:$C$539,HHS158)+COUNTIF($C$661:$C$844,HHS158)+COUNTIF($C$846:$C$881,HHS158)+COUNTIF($C$965:$C$981,HHS158)+COUNTIF($C$883:$C$963,HHS158)&gt;1,NOT(ISBLANK(HHS158)))</formula>
    </cfRule>
  </conditionalFormatting>
  <conditionalFormatting sqref="HRO158">
    <cfRule type="expression" dxfId="0" priority="4369" stopIfTrue="1">
      <formula>AND(COUNTIF($C$175:$C$291,HRO158)+COUNTIF($C$533:$C$539,HRO158)+COUNTIF($C$661:$C$844,HRO158)+COUNTIF($C$846:$C$881,HRO158)+COUNTIF($C$965:$C$981,HRO158)+COUNTIF($C$883:$C$963,HRO158)&gt;1,NOT(ISBLANK(HRO158)))</formula>
    </cfRule>
  </conditionalFormatting>
  <conditionalFormatting sqref="IBK158">
    <cfRule type="expression" dxfId="0" priority="4337" stopIfTrue="1">
      <formula>AND(COUNTIF($C$175:$C$291,IBK158)+COUNTIF($C$533:$C$539,IBK158)+COUNTIF($C$661:$C$844,IBK158)+COUNTIF($C$846:$C$881,IBK158)+COUNTIF($C$965:$C$981,IBK158)+COUNTIF($C$883:$C$963,IBK158)&gt;1,NOT(ISBLANK(IBK158)))</formula>
    </cfRule>
  </conditionalFormatting>
  <conditionalFormatting sqref="ILG158">
    <cfRule type="expression" dxfId="0" priority="4305" stopIfTrue="1">
      <formula>AND(COUNTIF($C$175:$C$291,ILG158)+COUNTIF($C$533:$C$539,ILG158)+COUNTIF($C$661:$C$844,ILG158)+COUNTIF($C$846:$C$881,ILG158)+COUNTIF($C$965:$C$981,ILG158)+COUNTIF($C$883:$C$963,ILG158)&gt;1,NOT(ISBLANK(ILG158)))</formula>
    </cfRule>
  </conditionalFormatting>
  <conditionalFormatting sqref="IVC158">
    <cfRule type="expression" dxfId="0" priority="4273" stopIfTrue="1">
      <formula>AND(COUNTIF($C$175:$C$291,IVC158)+COUNTIF($C$533:$C$539,IVC158)+COUNTIF($C$661:$C$844,IVC158)+COUNTIF($C$846:$C$881,IVC158)+COUNTIF($C$965:$C$981,IVC158)+COUNTIF($C$883:$C$963,IVC158)&gt;1,NOT(ISBLANK(IVC158)))</formula>
    </cfRule>
  </conditionalFormatting>
  <conditionalFormatting sqref="JEY158">
    <cfRule type="expression" dxfId="0" priority="4241" stopIfTrue="1">
      <formula>AND(COUNTIF($C$175:$C$291,JEY158)+COUNTIF($C$533:$C$539,JEY158)+COUNTIF($C$661:$C$844,JEY158)+COUNTIF($C$846:$C$881,JEY158)+COUNTIF($C$965:$C$981,JEY158)+COUNTIF($C$883:$C$963,JEY158)&gt;1,NOT(ISBLANK(JEY158)))</formula>
    </cfRule>
  </conditionalFormatting>
  <conditionalFormatting sqref="JOU158">
    <cfRule type="expression" dxfId="0" priority="4209" stopIfTrue="1">
      <formula>AND(COUNTIF($C$175:$C$291,JOU158)+COUNTIF($C$533:$C$539,JOU158)+COUNTIF($C$661:$C$844,JOU158)+COUNTIF($C$846:$C$881,JOU158)+COUNTIF($C$965:$C$981,JOU158)+COUNTIF($C$883:$C$963,JOU158)&gt;1,NOT(ISBLANK(JOU158)))</formula>
    </cfRule>
  </conditionalFormatting>
  <conditionalFormatting sqref="JYQ158">
    <cfRule type="expression" dxfId="0" priority="4177" stopIfTrue="1">
      <formula>AND(COUNTIF($C$175:$C$291,JYQ158)+COUNTIF($C$533:$C$539,JYQ158)+COUNTIF($C$661:$C$844,JYQ158)+COUNTIF($C$846:$C$881,JYQ158)+COUNTIF($C$965:$C$981,JYQ158)+COUNTIF($C$883:$C$963,JYQ158)&gt;1,NOT(ISBLANK(JYQ158)))</formula>
    </cfRule>
  </conditionalFormatting>
  <conditionalFormatting sqref="KIM158">
    <cfRule type="expression" dxfId="0" priority="4145" stopIfTrue="1">
      <formula>AND(COUNTIF($C$175:$C$291,KIM158)+COUNTIF($C$533:$C$539,KIM158)+COUNTIF($C$661:$C$844,KIM158)+COUNTIF($C$846:$C$881,KIM158)+COUNTIF($C$965:$C$981,KIM158)+COUNTIF($C$883:$C$963,KIM158)&gt;1,NOT(ISBLANK(KIM158)))</formula>
    </cfRule>
  </conditionalFormatting>
  <conditionalFormatting sqref="KSI158">
    <cfRule type="expression" dxfId="0" priority="4113" stopIfTrue="1">
      <formula>AND(COUNTIF($C$175:$C$291,KSI158)+COUNTIF($C$533:$C$539,KSI158)+COUNTIF($C$661:$C$844,KSI158)+COUNTIF($C$846:$C$881,KSI158)+COUNTIF($C$965:$C$981,KSI158)+COUNTIF($C$883:$C$963,KSI158)&gt;1,NOT(ISBLANK(KSI158)))</formula>
    </cfRule>
  </conditionalFormatting>
  <conditionalFormatting sqref="LCE158">
    <cfRule type="expression" dxfId="0" priority="4081" stopIfTrue="1">
      <formula>AND(COUNTIF($C$175:$C$291,LCE158)+COUNTIF($C$533:$C$539,LCE158)+COUNTIF($C$661:$C$844,LCE158)+COUNTIF($C$846:$C$881,LCE158)+COUNTIF($C$965:$C$981,LCE158)+COUNTIF($C$883:$C$963,LCE158)&gt;1,NOT(ISBLANK(LCE158)))</formula>
    </cfRule>
  </conditionalFormatting>
  <conditionalFormatting sqref="LMA158">
    <cfRule type="expression" dxfId="0" priority="4049" stopIfTrue="1">
      <formula>AND(COUNTIF($C$175:$C$291,LMA158)+COUNTIF($C$533:$C$539,LMA158)+COUNTIF($C$661:$C$844,LMA158)+COUNTIF($C$846:$C$881,LMA158)+COUNTIF($C$965:$C$981,LMA158)+COUNTIF($C$883:$C$963,LMA158)&gt;1,NOT(ISBLANK(LMA158)))</formula>
    </cfRule>
  </conditionalFormatting>
  <conditionalFormatting sqref="LVW158">
    <cfRule type="expression" dxfId="0" priority="4017" stopIfTrue="1">
      <formula>AND(COUNTIF($C$175:$C$291,LVW158)+COUNTIF($C$533:$C$539,LVW158)+COUNTIF($C$661:$C$844,LVW158)+COUNTIF($C$846:$C$881,LVW158)+COUNTIF($C$965:$C$981,LVW158)+COUNTIF($C$883:$C$963,LVW158)&gt;1,NOT(ISBLANK(LVW158)))</formula>
    </cfRule>
  </conditionalFormatting>
  <conditionalFormatting sqref="MFS158">
    <cfRule type="expression" dxfId="0" priority="3985" stopIfTrue="1">
      <formula>AND(COUNTIF($C$175:$C$291,MFS158)+COUNTIF($C$533:$C$539,MFS158)+COUNTIF($C$661:$C$844,MFS158)+COUNTIF($C$846:$C$881,MFS158)+COUNTIF($C$965:$C$981,MFS158)+COUNTIF($C$883:$C$963,MFS158)&gt;1,NOT(ISBLANK(MFS158)))</formula>
    </cfRule>
  </conditionalFormatting>
  <conditionalFormatting sqref="MPO158">
    <cfRule type="expression" dxfId="0" priority="3953" stopIfTrue="1">
      <formula>AND(COUNTIF($C$175:$C$291,MPO158)+COUNTIF($C$533:$C$539,MPO158)+COUNTIF($C$661:$C$844,MPO158)+COUNTIF($C$846:$C$881,MPO158)+COUNTIF($C$965:$C$981,MPO158)+COUNTIF($C$883:$C$963,MPO158)&gt;1,NOT(ISBLANK(MPO158)))</formula>
    </cfRule>
  </conditionalFormatting>
  <conditionalFormatting sqref="MZK158">
    <cfRule type="expression" dxfId="0" priority="3921" stopIfTrue="1">
      <formula>AND(COUNTIF($C$175:$C$291,MZK158)+COUNTIF($C$533:$C$539,MZK158)+COUNTIF($C$661:$C$844,MZK158)+COUNTIF($C$846:$C$881,MZK158)+COUNTIF($C$965:$C$981,MZK158)+COUNTIF($C$883:$C$963,MZK158)&gt;1,NOT(ISBLANK(MZK158)))</formula>
    </cfRule>
  </conditionalFormatting>
  <conditionalFormatting sqref="NJG158">
    <cfRule type="expression" dxfId="0" priority="3889" stopIfTrue="1">
      <formula>AND(COUNTIF($C$175:$C$291,NJG158)+COUNTIF($C$533:$C$539,NJG158)+COUNTIF($C$661:$C$844,NJG158)+COUNTIF($C$846:$C$881,NJG158)+COUNTIF($C$965:$C$981,NJG158)+COUNTIF($C$883:$C$963,NJG158)&gt;1,NOT(ISBLANK(NJG158)))</formula>
    </cfRule>
  </conditionalFormatting>
  <conditionalFormatting sqref="NTC158">
    <cfRule type="expression" dxfId="0" priority="3857" stopIfTrue="1">
      <formula>AND(COUNTIF($C$175:$C$291,NTC158)+COUNTIF($C$533:$C$539,NTC158)+COUNTIF($C$661:$C$844,NTC158)+COUNTIF($C$846:$C$881,NTC158)+COUNTIF($C$965:$C$981,NTC158)+COUNTIF($C$883:$C$963,NTC158)&gt;1,NOT(ISBLANK(NTC158)))</formula>
    </cfRule>
  </conditionalFormatting>
  <conditionalFormatting sqref="OCY158">
    <cfRule type="expression" dxfId="0" priority="3825" stopIfTrue="1">
      <formula>AND(COUNTIF($C$175:$C$291,OCY158)+COUNTIF($C$533:$C$539,OCY158)+COUNTIF($C$661:$C$844,OCY158)+COUNTIF($C$846:$C$881,OCY158)+COUNTIF($C$965:$C$981,OCY158)+COUNTIF($C$883:$C$963,OCY158)&gt;1,NOT(ISBLANK(OCY158)))</formula>
    </cfRule>
  </conditionalFormatting>
  <conditionalFormatting sqref="OMU158">
    <cfRule type="expression" dxfId="0" priority="3793" stopIfTrue="1">
      <formula>AND(COUNTIF($C$175:$C$291,OMU158)+COUNTIF($C$533:$C$539,OMU158)+COUNTIF($C$661:$C$844,OMU158)+COUNTIF($C$846:$C$881,OMU158)+COUNTIF($C$965:$C$981,OMU158)+COUNTIF($C$883:$C$963,OMU158)&gt;1,NOT(ISBLANK(OMU158)))</formula>
    </cfRule>
  </conditionalFormatting>
  <conditionalFormatting sqref="OWQ158">
    <cfRule type="expression" dxfId="0" priority="3761" stopIfTrue="1">
      <formula>AND(COUNTIF($C$175:$C$291,OWQ158)+COUNTIF($C$533:$C$539,OWQ158)+COUNTIF($C$661:$C$844,OWQ158)+COUNTIF($C$846:$C$881,OWQ158)+COUNTIF($C$965:$C$981,OWQ158)+COUNTIF($C$883:$C$963,OWQ158)&gt;1,NOT(ISBLANK(OWQ158)))</formula>
    </cfRule>
  </conditionalFormatting>
  <conditionalFormatting sqref="PGM158">
    <cfRule type="expression" dxfId="0" priority="3729" stopIfTrue="1">
      <formula>AND(COUNTIF($C$175:$C$291,PGM158)+COUNTIF($C$533:$C$539,PGM158)+COUNTIF($C$661:$C$844,PGM158)+COUNTIF($C$846:$C$881,PGM158)+COUNTIF($C$965:$C$981,PGM158)+COUNTIF($C$883:$C$963,PGM158)&gt;1,NOT(ISBLANK(PGM158)))</formula>
    </cfRule>
  </conditionalFormatting>
  <conditionalFormatting sqref="PQI158">
    <cfRule type="expression" dxfId="0" priority="3697" stopIfTrue="1">
      <formula>AND(COUNTIF($C$175:$C$291,PQI158)+COUNTIF($C$533:$C$539,PQI158)+COUNTIF($C$661:$C$844,PQI158)+COUNTIF($C$846:$C$881,PQI158)+COUNTIF($C$965:$C$981,PQI158)+COUNTIF($C$883:$C$963,PQI158)&gt;1,NOT(ISBLANK(PQI158)))</formula>
    </cfRule>
  </conditionalFormatting>
  <conditionalFormatting sqref="QAE158">
    <cfRule type="expression" dxfId="0" priority="3665" stopIfTrue="1">
      <formula>AND(COUNTIF($C$175:$C$291,QAE158)+COUNTIF($C$533:$C$539,QAE158)+COUNTIF($C$661:$C$844,QAE158)+COUNTIF($C$846:$C$881,QAE158)+COUNTIF($C$965:$C$981,QAE158)+COUNTIF($C$883:$C$963,QAE158)&gt;1,NOT(ISBLANK(QAE158)))</formula>
    </cfRule>
  </conditionalFormatting>
  <conditionalFormatting sqref="QKA158">
    <cfRule type="expression" dxfId="0" priority="3633" stopIfTrue="1">
      <formula>AND(COUNTIF($C$175:$C$291,QKA158)+COUNTIF($C$533:$C$539,QKA158)+COUNTIF($C$661:$C$844,QKA158)+COUNTIF($C$846:$C$881,QKA158)+COUNTIF($C$965:$C$981,QKA158)+COUNTIF($C$883:$C$963,QKA158)&gt;1,NOT(ISBLANK(QKA158)))</formula>
    </cfRule>
  </conditionalFormatting>
  <conditionalFormatting sqref="QTW158">
    <cfRule type="expression" dxfId="0" priority="3601" stopIfTrue="1">
      <formula>AND(COUNTIF($C$175:$C$291,QTW158)+COUNTIF($C$533:$C$539,QTW158)+COUNTIF($C$661:$C$844,QTW158)+COUNTIF($C$846:$C$881,QTW158)+COUNTIF($C$965:$C$981,QTW158)+COUNTIF($C$883:$C$963,QTW158)&gt;1,NOT(ISBLANK(QTW158)))</formula>
    </cfRule>
  </conditionalFormatting>
  <conditionalFormatting sqref="RDS158">
    <cfRule type="expression" dxfId="0" priority="3569" stopIfTrue="1">
      <formula>AND(COUNTIF($C$175:$C$291,RDS158)+COUNTIF($C$533:$C$539,RDS158)+COUNTIF($C$661:$C$844,RDS158)+COUNTIF($C$846:$C$881,RDS158)+COUNTIF($C$965:$C$981,RDS158)+COUNTIF($C$883:$C$963,RDS158)&gt;1,NOT(ISBLANK(RDS158)))</formula>
    </cfRule>
  </conditionalFormatting>
  <conditionalFormatting sqref="RNO158">
    <cfRule type="expression" dxfId="0" priority="3537" stopIfTrue="1">
      <formula>AND(COUNTIF($C$175:$C$291,RNO158)+COUNTIF($C$533:$C$539,RNO158)+COUNTIF($C$661:$C$844,RNO158)+COUNTIF($C$846:$C$881,RNO158)+COUNTIF($C$965:$C$981,RNO158)+COUNTIF($C$883:$C$963,RNO158)&gt;1,NOT(ISBLANK(RNO158)))</formula>
    </cfRule>
  </conditionalFormatting>
  <conditionalFormatting sqref="RXK158">
    <cfRule type="expression" dxfId="0" priority="3505" stopIfTrue="1">
      <formula>AND(COUNTIF($C$175:$C$291,RXK158)+COUNTIF($C$533:$C$539,RXK158)+COUNTIF($C$661:$C$844,RXK158)+COUNTIF($C$846:$C$881,RXK158)+COUNTIF($C$965:$C$981,RXK158)+COUNTIF($C$883:$C$963,RXK158)&gt;1,NOT(ISBLANK(RXK158)))</formula>
    </cfRule>
  </conditionalFormatting>
  <conditionalFormatting sqref="SHG158">
    <cfRule type="expression" dxfId="0" priority="3473" stopIfTrue="1">
      <formula>AND(COUNTIF($C$175:$C$291,SHG158)+COUNTIF($C$533:$C$539,SHG158)+COUNTIF($C$661:$C$844,SHG158)+COUNTIF($C$846:$C$881,SHG158)+COUNTIF($C$965:$C$981,SHG158)+COUNTIF($C$883:$C$963,SHG158)&gt;1,NOT(ISBLANK(SHG158)))</formula>
    </cfRule>
  </conditionalFormatting>
  <conditionalFormatting sqref="SRC158">
    <cfRule type="expression" dxfId="0" priority="3441" stopIfTrue="1">
      <formula>AND(COUNTIF($C$175:$C$291,SRC158)+COUNTIF($C$533:$C$539,SRC158)+COUNTIF($C$661:$C$844,SRC158)+COUNTIF($C$846:$C$881,SRC158)+COUNTIF($C$965:$C$981,SRC158)+COUNTIF($C$883:$C$963,SRC158)&gt;1,NOT(ISBLANK(SRC158)))</formula>
    </cfRule>
  </conditionalFormatting>
  <conditionalFormatting sqref="TAY158">
    <cfRule type="expression" dxfId="0" priority="3409" stopIfTrue="1">
      <formula>AND(COUNTIF($C$175:$C$291,TAY158)+COUNTIF($C$533:$C$539,TAY158)+COUNTIF($C$661:$C$844,TAY158)+COUNTIF($C$846:$C$881,TAY158)+COUNTIF($C$965:$C$981,TAY158)+COUNTIF($C$883:$C$963,TAY158)&gt;1,NOT(ISBLANK(TAY158)))</formula>
    </cfRule>
  </conditionalFormatting>
  <conditionalFormatting sqref="TKU158">
    <cfRule type="expression" dxfId="0" priority="3377" stopIfTrue="1">
      <formula>AND(COUNTIF($C$175:$C$291,TKU158)+COUNTIF($C$533:$C$539,TKU158)+COUNTIF($C$661:$C$844,TKU158)+COUNTIF($C$846:$C$881,TKU158)+COUNTIF($C$965:$C$981,TKU158)+COUNTIF($C$883:$C$963,TKU158)&gt;1,NOT(ISBLANK(TKU158)))</formula>
    </cfRule>
  </conditionalFormatting>
  <conditionalFormatting sqref="TUQ158">
    <cfRule type="expression" dxfId="0" priority="3345" stopIfTrue="1">
      <formula>AND(COUNTIF($C$175:$C$291,TUQ158)+COUNTIF($C$533:$C$539,TUQ158)+COUNTIF($C$661:$C$844,TUQ158)+COUNTIF($C$846:$C$881,TUQ158)+COUNTIF($C$965:$C$981,TUQ158)+COUNTIF($C$883:$C$963,TUQ158)&gt;1,NOT(ISBLANK(TUQ158)))</formula>
    </cfRule>
  </conditionalFormatting>
  <conditionalFormatting sqref="UEM158">
    <cfRule type="expression" dxfId="0" priority="3313" stopIfTrue="1">
      <formula>AND(COUNTIF($C$175:$C$291,UEM158)+COUNTIF($C$533:$C$539,UEM158)+COUNTIF($C$661:$C$844,UEM158)+COUNTIF($C$846:$C$881,UEM158)+COUNTIF($C$965:$C$981,UEM158)+COUNTIF($C$883:$C$963,UEM158)&gt;1,NOT(ISBLANK(UEM158)))</formula>
    </cfRule>
  </conditionalFormatting>
  <conditionalFormatting sqref="UOI158">
    <cfRule type="expression" dxfId="0" priority="3281" stopIfTrue="1">
      <formula>AND(COUNTIF($C$175:$C$291,UOI158)+COUNTIF($C$533:$C$539,UOI158)+COUNTIF($C$661:$C$844,UOI158)+COUNTIF($C$846:$C$881,UOI158)+COUNTIF($C$965:$C$981,UOI158)+COUNTIF($C$883:$C$963,UOI158)&gt;1,NOT(ISBLANK(UOI158)))</formula>
    </cfRule>
  </conditionalFormatting>
  <conditionalFormatting sqref="UYE158">
    <cfRule type="expression" dxfId="0" priority="3249" stopIfTrue="1">
      <formula>AND(COUNTIF($C$175:$C$291,UYE158)+COUNTIF($C$533:$C$539,UYE158)+COUNTIF($C$661:$C$844,UYE158)+COUNTIF($C$846:$C$881,UYE158)+COUNTIF($C$965:$C$981,UYE158)+COUNTIF($C$883:$C$963,UYE158)&gt;1,NOT(ISBLANK(UYE158)))</formula>
    </cfRule>
  </conditionalFormatting>
  <conditionalFormatting sqref="VIA158">
    <cfRule type="expression" dxfId="0" priority="3217" stopIfTrue="1">
      <formula>AND(COUNTIF($C$175:$C$291,VIA158)+COUNTIF($C$533:$C$539,VIA158)+COUNTIF($C$661:$C$844,VIA158)+COUNTIF($C$846:$C$881,VIA158)+COUNTIF($C$965:$C$981,VIA158)+COUNTIF($C$883:$C$963,VIA158)&gt;1,NOT(ISBLANK(VIA158)))</formula>
    </cfRule>
  </conditionalFormatting>
  <conditionalFormatting sqref="VRW158">
    <cfRule type="expression" dxfId="0" priority="3185" stopIfTrue="1">
      <formula>AND(COUNTIF($C$175:$C$291,VRW158)+COUNTIF($C$533:$C$539,VRW158)+COUNTIF($C$661:$C$844,VRW158)+COUNTIF($C$846:$C$881,VRW158)+COUNTIF($C$965:$C$981,VRW158)+COUNTIF($C$883:$C$963,VRW158)&gt;1,NOT(ISBLANK(VRW158)))</formula>
    </cfRule>
  </conditionalFormatting>
  <conditionalFormatting sqref="WBS158">
    <cfRule type="expression" dxfId="0" priority="3153" stopIfTrue="1">
      <formula>AND(COUNTIF($C$175:$C$291,WBS158)+COUNTIF($C$533:$C$539,WBS158)+COUNTIF($C$661:$C$844,WBS158)+COUNTIF($C$846:$C$881,WBS158)+COUNTIF($C$965:$C$981,WBS158)+COUNTIF($C$883:$C$963,WBS158)&gt;1,NOT(ISBLANK(WBS158)))</formula>
    </cfRule>
  </conditionalFormatting>
  <conditionalFormatting sqref="WLO158">
    <cfRule type="expression" dxfId="0" priority="3121" stopIfTrue="1">
      <formula>AND(COUNTIF($C$175:$C$291,WLO158)+COUNTIF($C$533:$C$539,WLO158)+COUNTIF($C$661:$C$844,WLO158)+COUNTIF($C$846:$C$881,WLO158)+COUNTIF($C$965:$C$981,WLO158)+COUNTIF($C$883:$C$963,WLO158)&gt;1,NOT(ISBLANK(WLO158)))</formula>
    </cfRule>
  </conditionalFormatting>
  <conditionalFormatting sqref="WVK158">
    <cfRule type="expression" dxfId="0" priority="3089" stopIfTrue="1">
      <formula>AND(COUNTIF($C$175:$C$291,WVK158)+COUNTIF($C$533:$C$539,WVK158)+COUNTIF($C$661:$C$844,WVK158)+COUNTIF($C$846:$C$881,WVK158)+COUNTIF($C$965:$C$981,WVK158)+COUNTIF($C$883:$C$963,WVK158)&gt;1,NOT(ISBLANK(WVK158)))</formula>
    </cfRule>
  </conditionalFormatting>
  <conditionalFormatting sqref="C159">
    <cfRule type="expression" dxfId="0" priority="5104" stopIfTrue="1">
      <formula>AND(COUNTIF($C$175:$C$291,C159)+COUNTIF($C$533:$C$539,C159)+COUNTIF($C$661:$C$844,C159)+COUNTIF($C$846:$C$881,C159)+COUNTIF($C$965:$C$981,C159)+COUNTIF($C$883:$C$963,C159)&gt;1,NOT(ISBLANK(C159)))</formula>
    </cfRule>
  </conditionalFormatting>
  <conditionalFormatting sqref="IY159">
    <cfRule type="expression" dxfId="0" priority="5072" stopIfTrue="1">
      <formula>AND(COUNTIF($C$175:$C$291,IY159)+COUNTIF($C$533:$C$539,IY159)+COUNTIF($C$661:$C$844,IY159)+COUNTIF($C$846:$C$881,IY159)+COUNTIF($C$965:$C$981,IY159)+COUNTIF($C$883:$C$963,IY159)&gt;1,NOT(ISBLANK(IY159)))</formula>
    </cfRule>
  </conditionalFormatting>
  <conditionalFormatting sqref="SU159">
    <cfRule type="expression" dxfId="0" priority="5040" stopIfTrue="1">
      <formula>AND(COUNTIF($C$175:$C$291,SU159)+COUNTIF($C$533:$C$539,SU159)+COUNTIF($C$661:$C$844,SU159)+COUNTIF($C$846:$C$881,SU159)+COUNTIF($C$965:$C$981,SU159)+COUNTIF($C$883:$C$963,SU159)&gt;1,NOT(ISBLANK(SU159)))</formula>
    </cfRule>
  </conditionalFormatting>
  <conditionalFormatting sqref="ACQ159">
    <cfRule type="expression" dxfId="0" priority="5008" stopIfTrue="1">
      <formula>AND(COUNTIF($C$175:$C$291,ACQ159)+COUNTIF($C$533:$C$539,ACQ159)+COUNTIF($C$661:$C$844,ACQ159)+COUNTIF($C$846:$C$881,ACQ159)+COUNTIF($C$965:$C$981,ACQ159)+COUNTIF($C$883:$C$963,ACQ159)&gt;1,NOT(ISBLANK(ACQ159)))</formula>
    </cfRule>
  </conditionalFormatting>
  <conditionalFormatting sqref="AMM159">
    <cfRule type="expression" dxfId="0" priority="4976" stopIfTrue="1">
      <formula>AND(COUNTIF($C$175:$C$291,AMM159)+COUNTIF($C$533:$C$539,AMM159)+COUNTIF($C$661:$C$844,AMM159)+COUNTIF($C$846:$C$881,AMM159)+COUNTIF($C$965:$C$981,AMM159)+COUNTIF($C$883:$C$963,AMM159)&gt;1,NOT(ISBLANK(AMM159)))</formula>
    </cfRule>
  </conditionalFormatting>
  <conditionalFormatting sqref="AWI159">
    <cfRule type="expression" dxfId="0" priority="4944" stopIfTrue="1">
      <formula>AND(COUNTIF($C$175:$C$291,AWI159)+COUNTIF($C$533:$C$539,AWI159)+COUNTIF($C$661:$C$844,AWI159)+COUNTIF($C$846:$C$881,AWI159)+COUNTIF($C$965:$C$981,AWI159)+COUNTIF($C$883:$C$963,AWI159)&gt;1,NOT(ISBLANK(AWI159)))</formula>
    </cfRule>
  </conditionalFormatting>
  <conditionalFormatting sqref="BGE159">
    <cfRule type="expression" dxfId="0" priority="4912" stopIfTrue="1">
      <formula>AND(COUNTIF($C$175:$C$291,BGE159)+COUNTIF($C$533:$C$539,BGE159)+COUNTIF($C$661:$C$844,BGE159)+COUNTIF($C$846:$C$881,BGE159)+COUNTIF($C$965:$C$981,BGE159)+COUNTIF($C$883:$C$963,BGE159)&gt;1,NOT(ISBLANK(BGE159)))</formula>
    </cfRule>
  </conditionalFormatting>
  <conditionalFormatting sqref="BQA159">
    <cfRule type="expression" dxfId="0" priority="4880" stopIfTrue="1">
      <formula>AND(COUNTIF($C$175:$C$291,BQA159)+COUNTIF($C$533:$C$539,BQA159)+COUNTIF($C$661:$C$844,BQA159)+COUNTIF($C$846:$C$881,BQA159)+COUNTIF($C$965:$C$981,BQA159)+COUNTIF($C$883:$C$963,BQA159)&gt;1,NOT(ISBLANK(BQA159)))</formula>
    </cfRule>
  </conditionalFormatting>
  <conditionalFormatting sqref="BZW159">
    <cfRule type="expression" dxfId="0" priority="4848" stopIfTrue="1">
      <formula>AND(COUNTIF($C$175:$C$291,BZW159)+COUNTIF($C$533:$C$539,BZW159)+COUNTIF($C$661:$C$844,BZW159)+COUNTIF($C$846:$C$881,BZW159)+COUNTIF($C$965:$C$981,BZW159)+COUNTIF($C$883:$C$963,BZW159)&gt;1,NOT(ISBLANK(BZW159)))</formula>
    </cfRule>
  </conditionalFormatting>
  <conditionalFormatting sqref="CJS159">
    <cfRule type="expression" dxfId="0" priority="4816" stopIfTrue="1">
      <formula>AND(COUNTIF($C$175:$C$291,CJS159)+COUNTIF($C$533:$C$539,CJS159)+COUNTIF($C$661:$C$844,CJS159)+COUNTIF($C$846:$C$881,CJS159)+COUNTIF($C$965:$C$981,CJS159)+COUNTIF($C$883:$C$963,CJS159)&gt;1,NOT(ISBLANK(CJS159)))</formula>
    </cfRule>
  </conditionalFormatting>
  <conditionalFormatting sqref="CTO159">
    <cfRule type="expression" dxfId="0" priority="4784" stopIfTrue="1">
      <formula>AND(COUNTIF($C$175:$C$291,CTO159)+COUNTIF($C$533:$C$539,CTO159)+COUNTIF($C$661:$C$844,CTO159)+COUNTIF($C$846:$C$881,CTO159)+COUNTIF($C$965:$C$981,CTO159)+COUNTIF($C$883:$C$963,CTO159)&gt;1,NOT(ISBLANK(CTO159)))</formula>
    </cfRule>
  </conditionalFormatting>
  <conditionalFormatting sqref="DDK159">
    <cfRule type="expression" dxfId="0" priority="4752" stopIfTrue="1">
      <formula>AND(COUNTIF($C$175:$C$291,DDK159)+COUNTIF($C$533:$C$539,DDK159)+COUNTIF($C$661:$C$844,DDK159)+COUNTIF($C$846:$C$881,DDK159)+COUNTIF($C$965:$C$981,DDK159)+COUNTIF($C$883:$C$963,DDK159)&gt;1,NOT(ISBLANK(DDK159)))</formula>
    </cfRule>
  </conditionalFormatting>
  <conditionalFormatting sqref="DNG159">
    <cfRule type="expression" dxfId="0" priority="4720" stopIfTrue="1">
      <formula>AND(COUNTIF($C$175:$C$291,DNG159)+COUNTIF($C$533:$C$539,DNG159)+COUNTIF($C$661:$C$844,DNG159)+COUNTIF($C$846:$C$881,DNG159)+COUNTIF($C$965:$C$981,DNG159)+COUNTIF($C$883:$C$963,DNG159)&gt;1,NOT(ISBLANK(DNG159)))</formula>
    </cfRule>
  </conditionalFormatting>
  <conditionalFormatting sqref="DXC159">
    <cfRule type="expression" dxfId="0" priority="4688" stopIfTrue="1">
      <formula>AND(COUNTIF($C$175:$C$291,DXC159)+COUNTIF($C$533:$C$539,DXC159)+COUNTIF($C$661:$C$844,DXC159)+COUNTIF($C$846:$C$881,DXC159)+COUNTIF($C$965:$C$981,DXC159)+COUNTIF($C$883:$C$963,DXC159)&gt;1,NOT(ISBLANK(DXC159)))</formula>
    </cfRule>
  </conditionalFormatting>
  <conditionalFormatting sqref="EGY159">
    <cfRule type="expression" dxfId="0" priority="4656" stopIfTrue="1">
      <formula>AND(COUNTIF($C$175:$C$291,EGY159)+COUNTIF($C$533:$C$539,EGY159)+COUNTIF($C$661:$C$844,EGY159)+COUNTIF($C$846:$C$881,EGY159)+COUNTIF($C$965:$C$981,EGY159)+COUNTIF($C$883:$C$963,EGY159)&gt;1,NOT(ISBLANK(EGY159)))</formula>
    </cfRule>
  </conditionalFormatting>
  <conditionalFormatting sqref="EQU159">
    <cfRule type="expression" dxfId="0" priority="4624" stopIfTrue="1">
      <formula>AND(COUNTIF($C$175:$C$291,EQU159)+COUNTIF($C$533:$C$539,EQU159)+COUNTIF($C$661:$C$844,EQU159)+COUNTIF($C$846:$C$881,EQU159)+COUNTIF($C$965:$C$981,EQU159)+COUNTIF($C$883:$C$963,EQU159)&gt;1,NOT(ISBLANK(EQU159)))</formula>
    </cfRule>
  </conditionalFormatting>
  <conditionalFormatting sqref="FAQ159">
    <cfRule type="expression" dxfId="0" priority="4592" stopIfTrue="1">
      <formula>AND(COUNTIF($C$175:$C$291,FAQ159)+COUNTIF($C$533:$C$539,FAQ159)+COUNTIF($C$661:$C$844,FAQ159)+COUNTIF($C$846:$C$881,FAQ159)+COUNTIF($C$965:$C$981,FAQ159)+COUNTIF($C$883:$C$963,FAQ159)&gt;1,NOT(ISBLANK(FAQ159)))</formula>
    </cfRule>
  </conditionalFormatting>
  <conditionalFormatting sqref="FKM159">
    <cfRule type="expression" dxfId="0" priority="4560" stopIfTrue="1">
      <formula>AND(COUNTIF($C$175:$C$291,FKM159)+COUNTIF($C$533:$C$539,FKM159)+COUNTIF($C$661:$C$844,FKM159)+COUNTIF($C$846:$C$881,FKM159)+COUNTIF($C$965:$C$981,FKM159)+COUNTIF($C$883:$C$963,FKM159)&gt;1,NOT(ISBLANK(FKM159)))</formula>
    </cfRule>
  </conditionalFormatting>
  <conditionalFormatting sqref="FUI159">
    <cfRule type="expression" dxfId="0" priority="4528" stopIfTrue="1">
      <formula>AND(COUNTIF($C$175:$C$291,FUI159)+COUNTIF($C$533:$C$539,FUI159)+COUNTIF($C$661:$C$844,FUI159)+COUNTIF($C$846:$C$881,FUI159)+COUNTIF($C$965:$C$981,FUI159)+COUNTIF($C$883:$C$963,FUI159)&gt;1,NOT(ISBLANK(FUI159)))</formula>
    </cfRule>
  </conditionalFormatting>
  <conditionalFormatting sqref="GEE159">
    <cfRule type="expression" dxfId="0" priority="4496" stopIfTrue="1">
      <formula>AND(COUNTIF($C$175:$C$291,GEE159)+COUNTIF($C$533:$C$539,GEE159)+COUNTIF($C$661:$C$844,GEE159)+COUNTIF($C$846:$C$881,GEE159)+COUNTIF($C$965:$C$981,GEE159)+COUNTIF($C$883:$C$963,GEE159)&gt;1,NOT(ISBLANK(GEE159)))</formula>
    </cfRule>
  </conditionalFormatting>
  <conditionalFormatting sqref="GOA159">
    <cfRule type="expression" dxfId="0" priority="4464" stopIfTrue="1">
      <formula>AND(COUNTIF($C$175:$C$291,GOA159)+COUNTIF($C$533:$C$539,GOA159)+COUNTIF($C$661:$C$844,GOA159)+COUNTIF($C$846:$C$881,GOA159)+COUNTIF($C$965:$C$981,GOA159)+COUNTIF($C$883:$C$963,GOA159)&gt;1,NOT(ISBLANK(GOA159)))</formula>
    </cfRule>
  </conditionalFormatting>
  <conditionalFormatting sqref="GXW159">
    <cfRule type="expression" dxfId="0" priority="4432" stopIfTrue="1">
      <formula>AND(COUNTIF($C$175:$C$291,GXW159)+COUNTIF($C$533:$C$539,GXW159)+COUNTIF($C$661:$C$844,GXW159)+COUNTIF($C$846:$C$881,GXW159)+COUNTIF($C$965:$C$981,GXW159)+COUNTIF($C$883:$C$963,GXW159)&gt;1,NOT(ISBLANK(GXW159)))</formula>
    </cfRule>
  </conditionalFormatting>
  <conditionalFormatting sqref="HHS159">
    <cfRule type="expression" dxfId="0" priority="4400" stopIfTrue="1">
      <formula>AND(COUNTIF($C$175:$C$291,HHS159)+COUNTIF($C$533:$C$539,HHS159)+COUNTIF($C$661:$C$844,HHS159)+COUNTIF($C$846:$C$881,HHS159)+COUNTIF($C$965:$C$981,HHS159)+COUNTIF($C$883:$C$963,HHS159)&gt;1,NOT(ISBLANK(HHS159)))</formula>
    </cfRule>
  </conditionalFormatting>
  <conditionalFormatting sqref="HRO159">
    <cfRule type="expression" dxfId="0" priority="4368" stopIfTrue="1">
      <formula>AND(COUNTIF($C$175:$C$291,HRO159)+COUNTIF($C$533:$C$539,HRO159)+COUNTIF($C$661:$C$844,HRO159)+COUNTIF($C$846:$C$881,HRO159)+COUNTIF($C$965:$C$981,HRO159)+COUNTIF($C$883:$C$963,HRO159)&gt;1,NOT(ISBLANK(HRO159)))</formula>
    </cfRule>
  </conditionalFormatting>
  <conditionalFormatting sqref="IBK159">
    <cfRule type="expression" dxfId="0" priority="4336" stopIfTrue="1">
      <formula>AND(COUNTIF($C$175:$C$291,IBK159)+COUNTIF($C$533:$C$539,IBK159)+COUNTIF($C$661:$C$844,IBK159)+COUNTIF($C$846:$C$881,IBK159)+COUNTIF($C$965:$C$981,IBK159)+COUNTIF($C$883:$C$963,IBK159)&gt;1,NOT(ISBLANK(IBK159)))</formula>
    </cfRule>
  </conditionalFormatting>
  <conditionalFormatting sqref="ILG159">
    <cfRule type="expression" dxfId="0" priority="4304" stopIfTrue="1">
      <formula>AND(COUNTIF($C$175:$C$291,ILG159)+COUNTIF($C$533:$C$539,ILG159)+COUNTIF($C$661:$C$844,ILG159)+COUNTIF($C$846:$C$881,ILG159)+COUNTIF($C$965:$C$981,ILG159)+COUNTIF($C$883:$C$963,ILG159)&gt;1,NOT(ISBLANK(ILG159)))</formula>
    </cfRule>
  </conditionalFormatting>
  <conditionalFormatting sqref="IVC159">
    <cfRule type="expression" dxfId="0" priority="4272" stopIfTrue="1">
      <formula>AND(COUNTIF($C$175:$C$291,IVC159)+COUNTIF($C$533:$C$539,IVC159)+COUNTIF($C$661:$C$844,IVC159)+COUNTIF($C$846:$C$881,IVC159)+COUNTIF($C$965:$C$981,IVC159)+COUNTIF($C$883:$C$963,IVC159)&gt;1,NOT(ISBLANK(IVC159)))</formula>
    </cfRule>
  </conditionalFormatting>
  <conditionalFormatting sqref="JEY159">
    <cfRule type="expression" dxfId="0" priority="4240" stopIfTrue="1">
      <formula>AND(COUNTIF($C$175:$C$291,JEY159)+COUNTIF($C$533:$C$539,JEY159)+COUNTIF($C$661:$C$844,JEY159)+COUNTIF($C$846:$C$881,JEY159)+COUNTIF($C$965:$C$981,JEY159)+COUNTIF($C$883:$C$963,JEY159)&gt;1,NOT(ISBLANK(JEY159)))</formula>
    </cfRule>
  </conditionalFormatting>
  <conditionalFormatting sqref="JOU159">
    <cfRule type="expression" dxfId="0" priority="4208" stopIfTrue="1">
      <formula>AND(COUNTIF($C$175:$C$291,JOU159)+COUNTIF($C$533:$C$539,JOU159)+COUNTIF($C$661:$C$844,JOU159)+COUNTIF($C$846:$C$881,JOU159)+COUNTIF($C$965:$C$981,JOU159)+COUNTIF($C$883:$C$963,JOU159)&gt;1,NOT(ISBLANK(JOU159)))</formula>
    </cfRule>
  </conditionalFormatting>
  <conditionalFormatting sqref="JYQ159">
    <cfRule type="expression" dxfId="0" priority="4176" stopIfTrue="1">
      <formula>AND(COUNTIF($C$175:$C$291,JYQ159)+COUNTIF($C$533:$C$539,JYQ159)+COUNTIF($C$661:$C$844,JYQ159)+COUNTIF($C$846:$C$881,JYQ159)+COUNTIF($C$965:$C$981,JYQ159)+COUNTIF($C$883:$C$963,JYQ159)&gt;1,NOT(ISBLANK(JYQ159)))</formula>
    </cfRule>
  </conditionalFormatting>
  <conditionalFormatting sqref="KIM159">
    <cfRule type="expression" dxfId="0" priority="4144" stopIfTrue="1">
      <formula>AND(COUNTIF($C$175:$C$291,KIM159)+COUNTIF($C$533:$C$539,KIM159)+COUNTIF($C$661:$C$844,KIM159)+COUNTIF($C$846:$C$881,KIM159)+COUNTIF($C$965:$C$981,KIM159)+COUNTIF($C$883:$C$963,KIM159)&gt;1,NOT(ISBLANK(KIM159)))</formula>
    </cfRule>
  </conditionalFormatting>
  <conditionalFormatting sqref="KSI159">
    <cfRule type="expression" dxfId="0" priority="4112" stopIfTrue="1">
      <formula>AND(COUNTIF($C$175:$C$291,KSI159)+COUNTIF($C$533:$C$539,KSI159)+COUNTIF($C$661:$C$844,KSI159)+COUNTIF($C$846:$C$881,KSI159)+COUNTIF($C$965:$C$981,KSI159)+COUNTIF($C$883:$C$963,KSI159)&gt;1,NOT(ISBLANK(KSI159)))</formula>
    </cfRule>
  </conditionalFormatting>
  <conditionalFormatting sqref="LCE159">
    <cfRule type="expression" dxfId="0" priority="4080" stopIfTrue="1">
      <formula>AND(COUNTIF($C$175:$C$291,LCE159)+COUNTIF($C$533:$C$539,LCE159)+COUNTIF($C$661:$C$844,LCE159)+COUNTIF($C$846:$C$881,LCE159)+COUNTIF($C$965:$C$981,LCE159)+COUNTIF($C$883:$C$963,LCE159)&gt;1,NOT(ISBLANK(LCE159)))</formula>
    </cfRule>
  </conditionalFormatting>
  <conditionalFormatting sqref="LMA159">
    <cfRule type="expression" dxfId="0" priority="4048" stopIfTrue="1">
      <formula>AND(COUNTIF($C$175:$C$291,LMA159)+COUNTIF($C$533:$C$539,LMA159)+COUNTIF($C$661:$C$844,LMA159)+COUNTIF($C$846:$C$881,LMA159)+COUNTIF($C$965:$C$981,LMA159)+COUNTIF($C$883:$C$963,LMA159)&gt;1,NOT(ISBLANK(LMA159)))</formula>
    </cfRule>
  </conditionalFormatting>
  <conditionalFormatting sqref="LVW159">
    <cfRule type="expression" dxfId="0" priority="4016" stopIfTrue="1">
      <formula>AND(COUNTIF($C$175:$C$291,LVW159)+COUNTIF($C$533:$C$539,LVW159)+COUNTIF($C$661:$C$844,LVW159)+COUNTIF($C$846:$C$881,LVW159)+COUNTIF($C$965:$C$981,LVW159)+COUNTIF($C$883:$C$963,LVW159)&gt;1,NOT(ISBLANK(LVW159)))</formula>
    </cfRule>
  </conditionalFormatting>
  <conditionalFormatting sqref="MFS159">
    <cfRule type="expression" dxfId="0" priority="3984" stopIfTrue="1">
      <formula>AND(COUNTIF($C$175:$C$291,MFS159)+COUNTIF($C$533:$C$539,MFS159)+COUNTIF($C$661:$C$844,MFS159)+COUNTIF($C$846:$C$881,MFS159)+COUNTIF($C$965:$C$981,MFS159)+COUNTIF($C$883:$C$963,MFS159)&gt;1,NOT(ISBLANK(MFS159)))</formula>
    </cfRule>
  </conditionalFormatting>
  <conditionalFormatting sqref="MPO159">
    <cfRule type="expression" dxfId="0" priority="3952" stopIfTrue="1">
      <formula>AND(COUNTIF($C$175:$C$291,MPO159)+COUNTIF($C$533:$C$539,MPO159)+COUNTIF($C$661:$C$844,MPO159)+COUNTIF($C$846:$C$881,MPO159)+COUNTIF($C$965:$C$981,MPO159)+COUNTIF($C$883:$C$963,MPO159)&gt;1,NOT(ISBLANK(MPO159)))</formula>
    </cfRule>
  </conditionalFormatting>
  <conditionalFormatting sqref="MZK159">
    <cfRule type="expression" dxfId="0" priority="3920" stopIfTrue="1">
      <formula>AND(COUNTIF($C$175:$C$291,MZK159)+COUNTIF($C$533:$C$539,MZK159)+COUNTIF($C$661:$C$844,MZK159)+COUNTIF($C$846:$C$881,MZK159)+COUNTIF($C$965:$C$981,MZK159)+COUNTIF($C$883:$C$963,MZK159)&gt;1,NOT(ISBLANK(MZK159)))</formula>
    </cfRule>
  </conditionalFormatting>
  <conditionalFormatting sqref="NJG159">
    <cfRule type="expression" dxfId="0" priority="3888" stopIfTrue="1">
      <formula>AND(COUNTIF($C$175:$C$291,NJG159)+COUNTIF($C$533:$C$539,NJG159)+COUNTIF($C$661:$C$844,NJG159)+COUNTIF($C$846:$C$881,NJG159)+COUNTIF($C$965:$C$981,NJG159)+COUNTIF($C$883:$C$963,NJG159)&gt;1,NOT(ISBLANK(NJG159)))</formula>
    </cfRule>
  </conditionalFormatting>
  <conditionalFormatting sqref="NTC159">
    <cfRule type="expression" dxfId="0" priority="3856" stopIfTrue="1">
      <formula>AND(COUNTIF($C$175:$C$291,NTC159)+COUNTIF($C$533:$C$539,NTC159)+COUNTIF($C$661:$C$844,NTC159)+COUNTIF($C$846:$C$881,NTC159)+COUNTIF($C$965:$C$981,NTC159)+COUNTIF($C$883:$C$963,NTC159)&gt;1,NOT(ISBLANK(NTC159)))</formula>
    </cfRule>
  </conditionalFormatting>
  <conditionalFormatting sqref="OCY159">
    <cfRule type="expression" dxfId="0" priority="3824" stopIfTrue="1">
      <formula>AND(COUNTIF($C$175:$C$291,OCY159)+COUNTIF($C$533:$C$539,OCY159)+COUNTIF($C$661:$C$844,OCY159)+COUNTIF($C$846:$C$881,OCY159)+COUNTIF($C$965:$C$981,OCY159)+COUNTIF($C$883:$C$963,OCY159)&gt;1,NOT(ISBLANK(OCY159)))</formula>
    </cfRule>
  </conditionalFormatting>
  <conditionalFormatting sqref="OMU159">
    <cfRule type="expression" dxfId="0" priority="3792" stopIfTrue="1">
      <formula>AND(COUNTIF($C$175:$C$291,OMU159)+COUNTIF($C$533:$C$539,OMU159)+COUNTIF($C$661:$C$844,OMU159)+COUNTIF($C$846:$C$881,OMU159)+COUNTIF($C$965:$C$981,OMU159)+COUNTIF($C$883:$C$963,OMU159)&gt;1,NOT(ISBLANK(OMU159)))</formula>
    </cfRule>
  </conditionalFormatting>
  <conditionalFormatting sqref="OWQ159">
    <cfRule type="expression" dxfId="0" priority="3760" stopIfTrue="1">
      <formula>AND(COUNTIF($C$175:$C$291,OWQ159)+COUNTIF($C$533:$C$539,OWQ159)+COUNTIF($C$661:$C$844,OWQ159)+COUNTIF($C$846:$C$881,OWQ159)+COUNTIF($C$965:$C$981,OWQ159)+COUNTIF($C$883:$C$963,OWQ159)&gt;1,NOT(ISBLANK(OWQ159)))</formula>
    </cfRule>
  </conditionalFormatting>
  <conditionalFormatting sqref="PGM159">
    <cfRule type="expression" dxfId="0" priority="3728" stopIfTrue="1">
      <formula>AND(COUNTIF($C$175:$C$291,PGM159)+COUNTIF($C$533:$C$539,PGM159)+COUNTIF($C$661:$C$844,PGM159)+COUNTIF($C$846:$C$881,PGM159)+COUNTIF($C$965:$C$981,PGM159)+COUNTIF($C$883:$C$963,PGM159)&gt;1,NOT(ISBLANK(PGM159)))</formula>
    </cfRule>
  </conditionalFormatting>
  <conditionalFormatting sqref="PQI159">
    <cfRule type="expression" dxfId="0" priority="3696" stopIfTrue="1">
      <formula>AND(COUNTIF($C$175:$C$291,PQI159)+COUNTIF($C$533:$C$539,PQI159)+COUNTIF($C$661:$C$844,PQI159)+COUNTIF($C$846:$C$881,PQI159)+COUNTIF($C$965:$C$981,PQI159)+COUNTIF($C$883:$C$963,PQI159)&gt;1,NOT(ISBLANK(PQI159)))</formula>
    </cfRule>
  </conditionalFormatting>
  <conditionalFormatting sqref="QAE159">
    <cfRule type="expression" dxfId="0" priority="3664" stopIfTrue="1">
      <formula>AND(COUNTIF($C$175:$C$291,QAE159)+COUNTIF($C$533:$C$539,QAE159)+COUNTIF($C$661:$C$844,QAE159)+COUNTIF($C$846:$C$881,QAE159)+COUNTIF($C$965:$C$981,QAE159)+COUNTIF($C$883:$C$963,QAE159)&gt;1,NOT(ISBLANK(QAE159)))</formula>
    </cfRule>
  </conditionalFormatting>
  <conditionalFormatting sqref="QKA159">
    <cfRule type="expression" dxfId="0" priority="3632" stopIfTrue="1">
      <formula>AND(COUNTIF($C$175:$C$291,QKA159)+COUNTIF($C$533:$C$539,QKA159)+COUNTIF($C$661:$C$844,QKA159)+COUNTIF($C$846:$C$881,QKA159)+COUNTIF($C$965:$C$981,QKA159)+COUNTIF($C$883:$C$963,QKA159)&gt;1,NOT(ISBLANK(QKA159)))</formula>
    </cfRule>
  </conditionalFormatting>
  <conditionalFormatting sqref="QTW159">
    <cfRule type="expression" dxfId="0" priority="3600" stopIfTrue="1">
      <formula>AND(COUNTIF($C$175:$C$291,QTW159)+COUNTIF($C$533:$C$539,QTW159)+COUNTIF($C$661:$C$844,QTW159)+COUNTIF($C$846:$C$881,QTW159)+COUNTIF($C$965:$C$981,QTW159)+COUNTIF($C$883:$C$963,QTW159)&gt;1,NOT(ISBLANK(QTW159)))</formula>
    </cfRule>
  </conditionalFormatting>
  <conditionalFormatting sqref="RDS159">
    <cfRule type="expression" dxfId="0" priority="3568" stopIfTrue="1">
      <formula>AND(COUNTIF($C$175:$C$291,RDS159)+COUNTIF($C$533:$C$539,RDS159)+COUNTIF($C$661:$C$844,RDS159)+COUNTIF($C$846:$C$881,RDS159)+COUNTIF($C$965:$C$981,RDS159)+COUNTIF($C$883:$C$963,RDS159)&gt;1,NOT(ISBLANK(RDS159)))</formula>
    </cfRule>
  </conditionalFormatting>
  <conditionalFormatting sqref="RNO159">
    <cfRule type="expression" dxfId="0" priority="3536" stopIfTrue="1">
      <formula>AND(COUNTIF($C$175:$C$291,RNO159)+COUNTIF($C$533:$C$539,RNO159)+COUNTIF($C$661:$C$844,RNO159)+COUNTIF($C$846:$C$881,RNO159)+COUNTIF($C$965:$C$981,RNO159)+COUNTIF($C$883:$C$963,RNO159)&gt;1,NOT(ISBLANK(RNO159)))</formula>
    </cfRule>
  </conditionalFormatting>
  <conditionalFormatting sqref="RXK159">
    <cfRule type="expression" dxfId="0" priority="3504" stopIfTrue="1">
      <formula>AND(COUNTIF($C$175:$C$291,RXK159)+COUNTIF($C$533:$C$539,RXK159)+COUNTIF($C$661:$C$844,RXK159)+COUNTIF($C$846:$C$881,RXK159)+COUNTIF($C$965:$C$981,RXK159)+COUNTIF($C$883:$C$963,RXK159)&gt;1,NOT(ISBLANK(RXK159)))</formula>
    </cfRule>
  </conditionalFormatting>
  <conditionalFormatting sqref="SHG159">
    <cfRule type="expression" dxfId="0" priority="3472" stopIfTrue="1">
      <formula>AND(COUNTIF($C$175:$C$291,SHG159)+COUNTIF($C$533:$C$539,SHG159)+COUNTIF($C$661:$C$844,SHG159)+COUNTIF($C$846:$C$881,SHG159)+COUNTIF($C$965:$C$981,SHG159)+COUNTIF($C$883:$C$963,SHG159)&gt;1,NOT(ISBLANK(SHG159)))</formula>
    </cfRule>
  </conditionalFormatting>
  <conditionalFormatting sqref="SRC159">
    <cfRule type="expression" dxfId="0" priority="3440" stopIfTrue="1">
      <formula>AND(COUNTIF($C$175:$C$291,SRC159)+COUNTIF($C$533:$C$539,SRC159)+COUNTIF($C$661:$C$844,SRC159)+COUNTIF($C$846:$C$881,SRC159)+COUNTIF($C$965:$C$981,SRC159)+COUNTIF($C$883:$C$963,SRC159)&gt;1,NOT(ISBLANK(SRC159)))</formula>
    </cfRule>
  </conditionalFormatting>
  <conditionalFormatting sqref="TAY159">
    <cfRule type="expression" dxfId="0" priority="3408" stopIfTrue="1">
      <formula>AND(COUNTIF($C$175:$C$291,TAY159)+COUNTIF($C$533:$C$539,TAY159)+COUNTIF($C$661:$C$844,TAY159)+COUNTIF($C$846:$C$881,TAY159)+COUNTIF($C$965:$C$981,TAY159)+COUNTIF($C$883:$C$963,TAY159)&gt;1,NOT(ISBLANK(TAY159)))</formula>
    </cfRule>
  </conditionalFormatting>
  <conditionalFormatting sqref="TKU159">
    <cfRule type="expression" dxfId="0" priority="3376" stopIfTrue="1">
      <formula>AND(COUNTIF($C$175:$C$291,TKU159)+COUNTIF($C$533:$C$539,TKU159)+COUNTIF($C$661:$C$844,TKU159)+COUNTIF($C$846:$C$881,TKU159)+COUNTIF($C$965:$C$981,TKU159)+COUNTIF($C$883:$C$963,TKU159)&gt;1,NOT(ISBLANK(TKU159)))</formula>
    </cfRule>
  </conditionalFormatting>
  <conditionalFormatting sqref="TUQ159">
    <cfRule type="expression" dxfId="0" priority="3344" stopIfTrue="1">
      <formula>AND(COUNTIF($C$175:$C$291,TUQ159)+COUNTIF($C$533:$C$539,TUQ159)+COUNTIF($C$661:$C$844,TUQ159)+COUNTIF($C$846:$C$881,TUQ159)+COUNTIF($C$965:$C$981,TUQ159)+COUNTIF($C$883:$C$963,TUQ159)&gt;1,NOT(ISBLANK(TUQ159)))</formula>
    </cfRule>
  </conditionalFormatting>
  <conditionalFormatting sqref="UEM159">
    <cfRule type="expression" dxfId="0" priority="3312" stopIfTrue="1">
      <formula>AND(COUNTIF($C$175:$C$291,UEM159)+COUNTIF($C$533:$C$539,UEM159)+COUNTIF($C$661:$C$844,UEM159)+COUNTIF($C$846:$C$881,UEM159)+COUNTIF($C$965:$C$981,UEM159)+COUNTIF($C$883:$C$963,UEM159)&gt;1,NOT(ISBLANK(UEM159)))</formula>
    </cfRule>
  </conditionalFormatting>
  <conditionalFormatting sqref="UOI159">
    <cfRule type="expression" dxfId="0" priority="3280" stopIfTrue="1">
      <formula>AND(COUNTIF($C$175:$C$291,UOI159)+COUNTIF($C$533:$C$539,UOI159)+COUNTIF($C$661:$C$844,UOI159)+COUNTIF($C$846:$C$881,UOI159)+COUNTIF($C$965:$C$981,UOI159)+COUNTIF($C$883:$C$963,UOI159)&gt;1,NOT(ISBLANK(UOI159)))</formula>
    </cfRule>
  </conditionalFormatting>
  <conditionalFormatting sqref="UYE159">
    <cfRule type="expression" dxfId="0" priority="3248" stopIfTrue="1">
      <formula>AND(COUNTIF($C$175:$C$291,UYE159)+COUNTIF($C$533:$C$539,UYE159)+COUNTIF($C$661:$C$844,UYE159)+COUNTIF($C$846:$C$881,UYE159)+COUNTIF($C$965:$C$981,UYE159)+COUNTIF($C$883:$C$963,UYE159)&gt;1,NOT(ISBLANK(UYE159)))</formula>
    </cfRule>
  </conditionalFormatting>
  <conditionalFormatting sqref="VIA159">
    <cfRule type="expression" dxfId="0" priority="3216" stopIfTrue="1">
      <formula>AND(COUNTIF($C$175:$C$291,VIA159)+COUNTIF($C$533:$C$539,VIA159)+COUNTIF($C$661:$C$844,VIA159)+COUNTIF($C$846:$C$881,VIA159)+COUNTIF($C$965:$C$981,VIA159)+COUNTIF($C$883:$C$963,VIA159)&gt;1,NOT(ISBLANK(VIA159)))</formula>
    </cfRule>
  </conditionalFormatting>
  <conditionalFormatting sqref="VRW159">
    <cfRule type="expression" dxfId="0" priority="3184" stopIfTrue="1">
      <formula>AND(COUNTIF($C$175:$C$291,VRW159)+COUNTIF($C$533:$C$539,VRW159)+COUNTIF($C$661:$C$844,VRW159)+COUNTIF($C$846:$C$881,VRW159)+COUNTIF($C$965:$C$981,VRW159)+COUNTIF($C$883:$C$963,VRW159)&gt;1,NOT(ISBLANK(VRW159)))</formula>
    </cfRule>
  </conditionalFormatting>
  <conditionalFormatting sqref="WBS159">
    <cfRule type="expression" dxfId="0" priority="3152" stopIfTrue="1">
      <formula>AND(COUNTIF($C$175:$C$291,WBS159)+COUNTIF($C$533:$C$539,WBS159)+COUNTIF($C$661:$C$844,WBS159)+COUNTIF($C$846:$C$881,WBS159)+COUNTIF($C$965:$C$981,WBS159)+COUNTIF($C$883:$C$963,WBS159)&gt;1,NOT(ISBLANK(WBS159)))</formula>
    </cfRule>
  </conditionalFormatting>
  <conditionalFormatting sqref="WLO159">
    <cfRule type="expression" dxfId="0" priority="3120" stopIfTrue="1">
      <formula>AND(COUNTIF($C$175:$C$291,WLO159)+COUNTIF($C$533:$C$539,WLO159)+COUNTIF($C$661:$C$844,WLO159)+COUNTIF($C$846:$C$881,WLO159)+COUNTIF($C$965:$C$981,WLO159)+COUNTIF($C$883:$C$963,WLO159)&gt;1,NOT(ISBLANK(WLO159)))</formula>
    </cfRule>
  </conditionalFormatting>
  <conditionalFormatting sqref="WVK159">
    <cfRule type="expression" dxfId="0" priority="3088" stopIfTrue="1">
      <formula>AND(COUNTIF($C$175:$C$291,WVK159)+COUNTIF($C$533:$C$539,WVK159)+COUNTIF($C$661:$C$844,WVK159)+COUNTIF($C$846:$C$881,WVK159)+COUNTIF($C$965:$C$981,WVK159)+COUNTIF($C$883:$C$963,WVK159)&gt;1,NOT(ISBLANK(WVK159)))</formula>
    </cfRule>
  </conditionalFormatting>
  <conditionalFormatting sqref="C160">
    <cfRule type="expression" dxfId="0" priority="5103" stopIfTrue="1">
      <formula>AND(COUNTIF($C$175:$C$291,C160)+COUNTIF($C$533:$C$539,C160)+COUNTIF($C$661:$C$844,C160)+COUNTIF($C$846:$C$881,C160)+COUNTIF($C$965:$C$981,C160)+COUNTIF($C$883:$C$963,C160)&gt;1,NOT(ISBLANK(C160)))</formula>
    </cfRule>
  </conditionalFormatting>
  <conditionalFormatting sqref="IY160">
    <cfRule type="expression" dxfId="0" priority="5071" stopIfTrue="1">
      <formula>AND(COUNTIF($C$175:$C$291,IY160)+COUNTIF($C$533:$C$539,IY160)+COUNTIF($C$661:$C$844,IY160)+COUNTIF($C$846:$C$881,IY160)+COUNTIF($C$965:$C$981,IY160)+COUNTIF($C$883:$C$963,IY160)&gt;1,NOT(ISBLANK(IY160)))</formula>
    </cfRule>
  </conditionalFormatting>
  <conditionalFormatting sqref="SU160">
    <cfRule type="expression" dxfId="0" priority="5039" stopIfTrue="1">
      <formula>AND(COUNTIF($C$175:$C$291,SU160)+COUNTIF($C$533:$C$539,SU160)+COUNTIF($C$661:$C$844,SU160)+COUNTIF($C$846:$C$881,SU160)+COUNTIF($C$965:$C$981,SU160)+COUNTIF($C$883:$C$963,SU160)&gt;1,NOT(ISBLANK(SU160)))</formula>
    </cfRule>
  </conditionalFormatting>
  <conditionalFormatting sqref="ACQ160">
    <cfRule type="expression" dxfId="0" priority="5007" stopIfTrue="1">
      <formula>AND(COUNTIF($C$175:$C$291,ACQ160)+COUNTIF($C$533:$C$539,ACQ160)+COUNTIF($C$661:$C$844,ACQ160)+COUNTIF($C$846:$C$881,ACQ160)+COUNTIF($C$965:$C$981,ACQ160)+COUNTIF($C$883:$C$963,ACQ160)&gt;1,NOT(ISBLANK(ACQ160)))</formula>
    </cfRule>
  </conditionalFormatting>
  <conditionalFormatting sqref="AMM160">
    <cfRule type="expression" dxfId="0" priority="4975" stopIfTrue="1">
      <formula>AND(COUNTIF($C$175:$C$291,AMM160)+COUNTIF($C$533:$C$539,AMM160)+COUNTIF($C$661:$C$844,AMM160)+COUNTIF($C$846:$C$881,AMM160)+COUNTIF($C$965:$C$981,AMM160)+COUNTIF($C$883:$C$963,AMM160)&gt;1,NOT(ISBLANK(AMM160)))</formula>
    </cfRule>
  </conditionalFormatting>
  <conditionalFormatting sqref="AWI160">
    <cfRule type="expression" dxfId="0" priority="4943" stopIfTrue="1">
      <formula>AND(COUNTIF($C$175:$C$291,AWI160)+COUNTIF($C$533:$C$539,AWI160)+COUNTIF($C$661:$C$844,AWI160)+COUNTIF($C$846:$C$881,AWI160)+COUNTIF($C$965:$C$981,AWI160)+COUNTIF($C$883:$C$963,AWI160)&gt;1,NOT(ISBLANK(AWI160)))</formula>
    </cfRule>
  </conditionalFormatting>
  <conditionalFormatting sqref="BGE160">
    <cfRule type="expression" dxfId="0" priority="4911" stopIfTrue="1">
      <formula>AND(COUNTIF($C$175:$C$291,BGE160)+COUNTIF($C$533:$C$539,BGE160)+COUNTIF($C$661:$C$844,BGE160)+COUNTIF($C$846:$C$881,BGE160)+COUNTIF($C$965:$C$981,BGE160)+COUNTIF($C$883:$C$963,BGE160)&gt;1,NOT(ISBLANK(BGE160)))</formula>
    </cfRule>
  </conditionalFormatting>
  <conditionalFormatting sqref="BQA160">
    <cfRule type="expression" dxfId="0" priority="4879" stopIfTrue="1">
      <formula>AND(COUNTIF($C$175:$C$291,BQA160)+COUNTIF($C$533:$C$539,BQA160)+COUNTIF($C$661:$C$844,BQA160)+COUNTIF($C$846:$C$881,BQA160)+COUNTIF($C$965:$C$981,BQA160)+COUNTIF($C$883:$C$963,BQA160)&gt;1,NOT(ISBLANK(BQA160)))</formula>
    </cfRule>
  </conditionalFormatting>
  <conditionalFormatting sqref="BZW160">
    <cfRule type="expression" dxfId="0" priority="4847" stopIfTrue="1">
      <formula>AND(COUNTIF($C$175:$C$291,BZW160)+COUNTIF($C$533:$C$539,BZW160)+COUNTIF($C$661:$C$844,BZW160)+COUNTIF($C$846:$C$881,BZW160)+COUNTIF($C$965:$C$981,BZW160)+COUNTIF($C$883:$C$963,BZW160)&gt;1,NOT(ISBLANK(BZW160)))</formula>
    </cfRule>
  </conditionalFormatting>
  <conditionalFormatting sqref="CJS160">
    <cfRule type="expression" dxfId="0" priority="4815" stopIfTrue="1">
      <formula>AND(COUNTIF($C$175:$C$291,CJS160)+COUNTIF($C$533:$C$539,CJS160)+COUNTIF($C$661:$C$844,CJS160)+COUNTIF($C$846:$C$881,CJS160)+COUNTIF($C$965:$C$981,CJS160)+COUNTIF($C$883:$C$963,CJS160)&gt;1,NOT(ISBLANK(CJS160)))</formula>
    </cfRule>
  </conditionalFormatting>
  <conditionalFormatting sqref="CTO160">
    <cfRule type="expression" dxfId="0" priority="4783" stopIfTrue="1">
      <formula>AND(COUNTIF($C$175:$C$291,CTO160)+COUNTIF($C$533:$C$539,CTO160)+COUNTIF($C$661:$C$844,CTO160)+COUNTIF($C$846:$C$881,CTO160)+COUNTIF($C$965:$C$981,CTO160)+COUNTIF($C$883:$C$963,CTO160)&gt;1,NOT(ISBLANK(CTO160)))</formula>
    </cfRule>
  </conditionalFormatting>
  <conditionalFormatting sqref="DDK160">
    <cfRule type="expression" dxfId="0" priority="4751" stopIfTrue="1">
      <formula>AND(COUNTIF($C$175:$C$291,DDK160)+COUNTIF($C$533:$C$539,DDK160)+COUNTIF($C$661:$C$844,DDK160)+COUNTIF($C$846:$C$881,DDK160)+COUNTIF($C$965:$C$981,DDK160)+COUNTIF($C$883:$C$963,DDK160)&gt;1,NOT(ISBLANK(DDK160)))</formula>
    </cfRule>
  </conditionalFormatting>
  <conditionalFormatting sqref="DNG160">
    <cfRule type="expression" dxfId="0" priority="4719" stopIfTrue="1">
      <formula>AND(COUNTIF($C$175:$C$291,DNG160)+COUNTIF($C$533:$C$539,DNG160)+COUNTIF($C$661:$C$844,DNG160)+COUNTIF($C$846:$C$881,DNG160)+COUNTIF($C$965:$C$981,DNG160)+COUNTIF($C$883:$C$963,DNG160)&gt;1,NOT(ISBLANK(DNG160)))</formula>
    </cfRule>
  </conditionalFormatting>
  <conditionalFormatting sqref="DXC160">
    <cfRule type="expression" dxfId="0" priority="4687" stopIfTrue="1">
      <formula>AND(COUNTIF($C$175:$C$291,DXC160)+COUNTIF($C$533:$C$539,DXC160)+COUNTIF($C$661:$C$844,DXC160)+COUNTIF($C$846:$C$881,DXC160)+COUNTIF($C$965:$C$981,DXC160)+COUNTIF($C$883:$C$963,DXC160)&gt;1,NOT(ISBLANK(DXC160)))</formula>
    </cfRule>
  </conditionalFormatting>
  <conditionalFormatting sqref="EGY160">
    <cfRule type="expression" dxfId="0" priority="4655" stopIfTrue="1">
      <formula>AND(COUNTIF($C$175:$C$291,EGY160)+COUNTIF($C$533:$C$539,EGY160)+COUNTIF($C$661:$C$844,EGY160)+COUNTIF($C$846:$C$881,EGY160)+COUNTIF($C$965:$C$981,EGY160)+COUNTIF($C$883:$C$963,EGY160)&gt;1,NOT(ISBLANK(EGY160)))</formula>
    </cfRule>
  </conditionalFormatting>
  <conditionalFormatting sqref="EQU160">
    <cfRule type="expression" dxfId="0" priority="4623" stopIfTrue="1">
      <formula>AND(COUNTIF($C$175:$C$291,EQU160)+COUNTIF($C$533:$C$539,EQU160)+COUNTIF($C$661:$C$844,EQU160)+COUNTIF($C$846:$C$881,EQU160)+COUNTIF($C$965:$C$981,EQU160)+COUNTIF($C$883:$C$963,EQU160)&gt;1,NOT(ISBLANK(EQU160)))</formula>
    </cfRule>
  </conditionalFormatting>
  <conditionalFormatting sqref="FAQ160">
    <cfRule type="expression" dxfId="0" priority="4591" stopIfTrue="1">
      <formula>AND(COUNTIF($C$175:$C$291,FAQ160)+COUNTIF($C$533:$C$539,FAQ160)+COUNTIF($C$661:$C$844,FAQ160)+COUNTIF($C$846:$C$881,FAQ160)+COUNTIF($C$965:$C$981,FAQ160)+COUNTIF($C$883:$C$963,FAQ160)&gt;1,NOT(ISBLANK(FAQ160)))</formula>
    </cfRule>
  </conditionalFormatting>
  <conditionalFormatting sqref="FKM160">
    <cfRule type="expression" dxfId="0" priority="4559" stopIfTrue="1">
      <formula>AND(COUNTIF($C$175:$C$291,FKM160)+COUNTIF($C$533:$C$539,FKM160)+COUNTIF($C$661:$C$844,FKM160)+COUNTIF($C$846:$C$881,FKM160)+COUNTIF($C$965:$C$981,FKM160)+COUNTIF($C$883:$C$963,FKM160)&gt;1,NOT(ISBLANK(FKM160)))</formula>
    </cfRule>
  </conditionalFormatting>
  <conditionalFormatting sqref="FUI160">
    <cfRule type="expression" dxfId="0" priority="4527" stopIfTrue="1">
      <formula>AND(COUNTIF($C$175:$C$291,FUI160)+COUNTIF($C$533:$C$539,FUI160)+COUNTIF($C$661:$C$844,FUI160)+COUNTIF($C$846:$C$881,FUI160)+COUNTIF($C$965:$C$981,FUI160)+COUNTIF($C$883:$C$963,FUI160)&gt;1,NOT(ISBLANK(FUI160)))</formula>
    </cfRule>
  </conditionalFormatting>
  <conditionalFormatting sqref="GEE160">
    <cfRule type="expression" dxfId="0" priority="4495" stopIfTrue="1">
      <formula>AND(COUNTIF($C$175:$C$291,GEE160)+COUNTIF($C$533:$C$539,GEE160)+COUNTIF($C$661:$C$844,GEE160)+COUNTIF($C$846:$C$881,GEE160)+COUNTIF($C$965:$C$981,GEE160)+COUNTIF($C$883:$C$963,GEE160)&gt;1,NOT(ISBLANK(GEE160)))</formula>
    </cfRule>
  </conditionalFormatting>
  <conditionalFormatting sqref="GOA160">
    <cfRule type="expression" dxfId="0" priority="4463" stopIfTrue="1">
      <formula>AND(COUNTIF($C$175:$C$291,GOA160)+COUNTIF($C$533:$C$539,GOA160)+COUNTIF($C$661:$C$844,GOA160)+COUNTIF($C$846:$C$881,GOA160)+COUNTIF($C$965:$C$981,GOA160)+COUNTIF($C$883:$C$963,GOA160)&gt;1,NOT(ISBLANK(GOA160)))</formula>
    </cfRule>
  </conditionalFormatting>
  <conditionalFormatting sqref="GXW160">
    <cfRule type="expression" dxfId="0" priority="4431" stopIfTrue="1">
      <formula>AND(COUNTIF($C$175:$C$291,GXW160)+COUNTIF($C$533:$C$539,GXW160)+COUNTIF($C$661:$C$844,GXW160)+COUNTIF($C$846:$C$881,GXW160)+COUNTIF($C$965:$C$981,GXW160)+COUNTIF($C$883:$C$963,GXW160)&gt;1,NOT(ISBLANK(GXW160)))</formula>
    </cfRule>
  </conditionalFormatting>
  <conditionalFormatting sqref="HHS160">
    <cfRule type="expression" dxfId="0" priority="4399" stopIfTrue="1">
      <formula>AND(COUNTIF($C$175:$C$291,HHS160)+COUNTIF($C$533:$C$539,HHS160)+COUNTIF($C$661:$C$844,HHS160)+COUNTIF($C$846:$C$881,HHS160)+COUNTIF($C$965:$C$981,HHS160)+COUNTIF($C$883:$C$963,HHS160)&gt;1,NOT(ISBLANK(HHS160)))</formula>
    </cfRule>
  </conditionalFormatting>
  <conditionalFormatting sqref="HRO160">
    <cfRule type="expression" dxfId="0" priority="4367" stopIfTrue="1">
      <formula>AND(COUNTIF($C$175:$C$291,HRO160)+COUNTIF($C$533:$C$539,HRO160)+COUNTIF($C$661:$C$844,HRO160)+COUNTIF($C$846:$C$881,HRO160)+COUNTIF($C$965:$C$981,HRO160)+COUNTIF($C$883:$C$963,HRO160)&gt;1,NOT(ISBLANK(HRO160)))</formula>
    </cfRule>
  </conditionalFormatting>
  <conditionalFormatting sqref="IBK160">
    <cfRule type="expression" dxfId="0" priority="4335" stopIfTrue="1">
      <formula>AND(COUNTIF($C$175:$C$291,IBK160)+COUNTIF($C$533:$C$539,IBK160)+COUNTIF($C$661:$C$844,IBK160)+COUNTIF($C$846:$C$881,IBK160)+COUNTIF($C$965:$C$981,IBK160)+COUNTIF($C$883:$C$963,IBK160)&gt;1,NOT(ISBLANK(IBK160)))</formula>
    </cfRule>
  </conditionalFormatting>
  <conditionalFormatting sqref="ILG160">
    <cfRule type="expression" dxfId="0" priority="4303" stopIfTrue="1">
      <formula>AND(COUNTIF($C$175:$C$291,ILG160)+COUNTIF($C$533:$C$539,ILG160)+COUNTIF($C$661:$C$844,ILG160)+COUNTIF($C$846:$C$881,ILG160)+COUNTIF($C$965:$C$981,ILG160)+COUNTIF($C$883:$C$963,ILG160)&gt;1,NOT(ISBLANK(ILG160)))</formula>
    </cfRule>
  </conditionalFormatting>
  <conditionalFormatting sqref="IVC160">
    <cfRule type="expression" dxfId="0" priority="4271" stopIfTrue="1">
      <formula>AND(COUNTIF($C$175:$C$291,IVC160)+COUNTIF($C$533:$C$539,IVC160)+COUNTIF($C$661:$C$844,IVC160)+COUNTIF($C$846:$C$881,IVC160)+COUNTIF($C$965:$C$981,IVC160)+COUNTIF($C$883:$C$963,IVC160)&gt;1,NOT(ISBLANK(IVC160)))</formula>
    </cfRule>
  </conditionalFormatting>
  <conditionalFormatting sqref="JEY160">
    <cfRule type="expression" dxfId="0" priority="4239" stopIfTrue="1">
      <formula>AND(COUNTIF($C$175:$C$291,JEY160)+COUNTIF($C$533:$C$539,JEY160)+COUNTIF($C$661:$C$844,JEY160)+COUNTIF($C$846:$C$881,JEY160)+COUNTIF($C$965:$C$981,JEY160)+COUNTIF($C$883:$C$963,JEY160)&gt;1,NOT(ISBLANK(JEY160)))</formula>
    </cfRule>
  </conditionalFormatting>
  <conditionalFormatting sqref="JOU160">
    <cfRule type="expression" dxfId="0" priority="4207" stopIfTrue="1">
      <formula>AND(COUNTIF($C$175:$C$291,JOU160)+COUNTIF($C$533:$C$539,JOU160)+COUNTIF($C$661:$C$844,JOU160)+COUNTIF($C$846:$C$881,JOU160)+COUNTIF($C$965:$C$981,JOU160)+COUNTIF($C$883:$C$963,JOU160)&gt;1,NOT(ISBLANK(JOU160)))</formula>
    </cfRule>
  </conditionalFormatting>
  <conditionalFormatting sqref="JYQ160">
    <cfRule type="expression" dxfId="0" priority="4175" stopIfTrue="1">
      <formula>AND(COUNTIF($C$175:$C$291,JYQ160)+COUNTIF($C$533:$C$539,JYQ160)+COUNTIF($C$661:$C$844,JYQ160)+COUNTIF($C$846:$C$881,JYQ160)+COUNTIF($C$965:$C$981,JYQ160)+COUNTIF($C$883:$C$963,JYQ160)&gt;1,NOT(ISBLANK(JYQ160)))</formula>
    </cfRule>
  </conditionalFormatting>
  <conditionalFormatting sqref="KIM160">
    <cfRule type="expression" dxfId="0" priority="4143" stopIfTrue="1">
      <formula>AND(COUNTIF($C$175:$C$291,KIM160)+COUNTIF($C$533:$C$539,KIM160)+COUNTIF($C$661:$C$844,KIM160)+COUNTIF($C$846:$C$881,KIM160)+COUNTIF($C$965:$C$981,KIM160)+COUNTIF($C$883:$C$963,KIM160)&gt;1,NOT(ISBLANK(KIM160)))</formula>
    </cfRule>
  </conditionalFormatting>
  <conditionalFormatting sqref="KSI160">
    <cfRule type="expression" dxfId="0" priority="4111" stopIfTrue="1">
      <formula>AND(COUNTIF($C$175:$C$291,KSI160)+COUNTIF($C$533:$C$539,KSI160)+COUNTIF($C$661:$C$844,KSI160)+COUNTIF($C$846:$C$881,KSI160)+COUNTIF($C$965:$C$981,KSI160)+COUNTIF($C$883:$C$963,KSI160)&gt;1,NOT(ISBLANK(KSI160)))</formula>
    </cfRule>
  </conditionalFormatting>
  <conditionalFormatting sqref="LCE160">
    <cfRule type="expression" dxfId="0" priority="4079" stopIfTrue="1">
      <formula>AND(COUNTIF($C$175:$C$291,LCE160)+COUNTIF($C$533:$C$539,LCE160)+COUNTIF($C$661:$C$844,LCE160)+COUNTIF($C$846:$C$881,LCE160)+COUNTIF($C$965:$C$981,LCE160)+COUNTIF($C$883:$C$963,LCE160)&gt;1,NOT(ISBLANK(LCE160)))</formula>
    </cfRule>
  </conditionalFormatting>
  <conditionalFormatting sqref="LMA160">
    <cfRule type="expression" dxfId="0" priority="4047" stopIfTrue="1">
      <formula>AND(COUNTIF($C$175:$C$291,LMA160)+COUNTIF($C$533:$C$539,LMA160)+COUNTIF($C$661:$C$844,LMA160)+COUNTIF($C$846:$C$881,LMA160)+COUNTIF($C$965:$C$981,LMA160)+COUNTIF($C$883:$C$963,LMA160)&gt;1,NOT(ISBLANK(LMA160)))</formula>
    </cfRule>
  </conditionalFormatting>
  <conditionalFormatting sqref="LVW160">
    <cfRule type="expression" dxfId="0" priority="4015" stopIfTrue="1">
      <formula>AND(COUNTIF($C$175:$C$291,LVW160)+COUNTIF($C$533:$C$539,LVW160)+COUNTIF($C$661:$C$844,LVW160)+COUNTIF($C$846:$C$881,LVW160)+COUNTIF($C$965:$C$981,LVW160)+COUNTIF($C$883:$C$963,LVW160)&gt;1,NOT(ISBLANK(LVW160)))</formula>
    </cfRule>
  </conditionalFormatting>
  <conditionalFormatting sqref="MFS160">
    <cfRule type="expression" dxfId="0" priority="3983" stopIfTrue="1">
      <formula>AND(COUNTIF($C$175:$C$291,MFS160)+COUNTIF($C$533:$C$539,MFS160)+COUNTIF($C$661:$C$844,MFS160)+COUNTIF($C$846:$C$881,MFS160)+COUNTIF($C$965:$C$981,MFS160)+COUNTIF($C$883:$C$963,MFS160)&gt;1,NOT(ISBLANK(MFS160)))</formula>
    </cfRule>
  </conditionalFormatting>
  <conditionalFormatting sqref="MPO160">
    <cfRule type="expression" dxfId="0" priority="3951" stopIfTrue="1">
      <formula>AND(COUNTIF($C$175:$C$291,MPO160)+COUNTIF($C$533:$C$539,MPO160)+COUNTIF($C$661:$C$844,MPO160)+COUNTIF($C$846:$C$881,MPO160)+COUNTIF($C$965:$C$981,MPO160)+COUNTIF($C$883:$C$963,MPO160)&gt;1,NOT(ISBLANK(MPO160)))</formula>
    </cfRule>
  </conditionalFormatting>
  <conditionalFormatting sqref="MZK160">
    <cfRule type="expression" dxfId="0" priority="3919" stopIfTrue="1">
      <formula>AND(COUNTIF($C$175:$C$291,MZK160)+COUNTIF($C$533:$C$539,MZK160)+COUNTIF($C$661:$C$844,MZK160)+COUNTIF($C$846:$C$881,MZK160)+COUNTIF($C$965:$C$981,MZK160)+COUNTIF($C$883:$C$963,MZK160)&gt;1,NOT(ISBLANK(MZK160)))</formula>
    </cfRule>
  </conditionalFormatting>
  <conditionalFormatting sqref="NJG160">
    <cfRule type="expression" dxfId="0" priority="3887" stopIfTrue="1">
      <formula>AND(COUNTIF($C$175:$C$291,NJG160)+COUNTIF($C$533:$C$539,NJG160)+COUNTIF($C$661:$C$844,NJG160)+COUNTIF($C$846:$C$881,NJG160)+COUNTIF($C$965:$C$981,NJG160)+COUNTIF($C$883:$C$963,NJG160)&gt;1,NOT(ISBLANK(NJG160)))</formula>
    </cfRule>
  </conditionalFormatting>
  <conditionalFormatting sqref="NTC160">
    <cfRule type="expression" dxfId="0" priority="3855" stopIfTrue="1">
      <formula>AND(COUNTIF($C$175:$C$291,NTC160)+COUNTIF($C$533:$C$539,NTC160)+COUNTIF($C$661:$C$844,NTC160)+COUNTIF($C$846:$C$881,NTC160)+COUNTIF($C$965:$C$981,NTC160)+COUNTIF($C$883:$C$963,NTC160)&gt;1,NOT(ISBLANK(NTC160)))</formula>
    </cfRule>
  </conditionalFormatting>
  <conditionalFormatting sqref="OCY160">
    <cfRule type="expression" dxfId="0" priority="3823" stopIfTrue="1">
      <formula>AND(COUNTIF($C$175:$C$291,OCY160)+COUNTIF($C$533:$C$539,OCY160)+COUNTIF($C$661:$C$844,OCY160)+COUNTIF($C$846:$C$881,OCY160)+COUNTIF($C$965:$C$981,OCY160)+COUNTIF($C$883:$C$963,OCY160)&gt;1,NOT(ISBLANK(OCY160)))</formula>
    </cfRule>
  </conditionalFormatting>
  <conditionalFormatting sqref="OMU160">
    <cfRule type="expression" dxfId="0" priority="3791" stopIfTrue="1">
      <formula>AND(COUNTIF($C$175:$C$291,OMU160)+COUNTIF($C$533:$C$539,OMU160)+COUNTIF($C$661:$C$844,OMU160)+COUNTIF($C$846:$C$881,OMU160)+COUNTIF($C$965:$C$981,OMU160)+COUNTIF($C$883:$C$963,OMU160)&gt;1,NOT(ISBLANK(OMU160)))</formula>
    </cfRule>
  </conditionalFormatting>
  <conditionalFormatting sqref="OWQ160">
    <cfRule type="expression" dxfId="0" priority="3759" stopIfTrue="1">
      <formula>AND(COUNTIF($C$175:$C$291,OWQ160)+COUNTIF($C$533:$C$539,OWQ160)+COUNTIF($C$661:$C$844,OWQ160)+COUNTIF($C$846:$C$881,OWQ160)+COUNTIF($C$965:$C$981,OWQ160)+COUNTIF($C$883:$C$963,OWQ160)&gt;1,NOT(ISBLANK(OWQ160)))</formula>
    </cfRule>
  </conditionalFormatting>
  <conditionalFormatting sqref="PGM160">
    <cfRule type="expression" dxfId="0" priority="3727" stopIfTrue="1">
      <formula>AND(COUNTIF($C$175:$C$291,PGM160)+COUNTIF($C$533:$C$539,PGM160)+COUNTIF($C$661:$C$844,PGM160)+COUNTIF($C$846:$C$881,PGM160)+COUNTIF($C$965:$C$981,PGM160)+COUNTIF($C$883:$C$963,PGM160)&gt;1,NOT(ISBLANK(PGM160)))</formula>
    </cfRule>
  </conditionalFormatting>
  <conditionalFormatting sqref="PQI160">
    <cfRule type="expression" dxfId="0" priority="3695" stopIfTrue="1">
      <formula>AND(COUNTIF($C$175:$C$291,PQI160)+COUNTIF($C$533:$C$539,PQI160)+COUNTIF($C$661:$C$844,PQI160)+COUNTIF($C$846:$C$881,PQI160)+COUNTIF($C$965:$C$981,PQI160)+COUNTIF($C$883:$C$963,PQI160)&gt;1,NOT(ISBLANK(PQI160)))</formula>
    </cfRule>
  </conditionalFormatting>
  <conditionalFormatting sqref="QAE160">
    <cfRule type="expression" dxfId="0" priority="3663" stopIfTrue="1">
      <formula>AND(COUNTIF($C$175:$C$291,QAE160)+COUNTIF($C$533:$C$539,QAE160)+COUNTIF($C$661:$C$844,QAE160)+COUNTIF($C$846:$C$881,QAE160)+COUNTIF($C$965:$C$981,QAE160)+COUNTIF($C$883:$C$963,QAE160)&gt;1,NOT(ISBLANK(QAE160)))</formula>
    </cfRule>
  </conditionalFormatting>
  <conditionalFormatting sqref="QKA160">
    <cfRule type="expression" dxfId="0" priority="3631" stopIfTrue="1">
      <formula>AND(COUNTIF($C$175:$C$291,QKA160)+COUNTIF($C$533:$C$539,QKA160)+COUNTIF($C$661:$C$844,QKA160)+COUNTIF($C$846:$C$881,QKA160)+COUNTIF($C$965:$C$981,QKA160)+COUNTIF($C$883:$C$963,QKA160)&gt;1,NOT(ISBLANK(QKA160)))</formula>
    </cfRule>
  </conditionalFormatting>
  <conditionalFormatting sqref="QTW160">
    <cfRule type="expression" dxfId="0" priority="3599" stopIfTrue="1">
      <formula>AND(COUNTIF($C$175:$C$291,QTW160)+COUNTIF($C$533:$C$539,QTW160)+COUNTIF($C$661:$C$844,QTW160)+COUNTIF($C$846:$C$881,QTW160)+COUNTIF($C$965:$C$981,QTW160)+COUNTIF($C$883:$C$963,QTW160)&gt;1,NOT(ISBLANK(QTW160)))</formula>
    </cfRule>
  </conditionalFormatting>
  <conditionalFormatting sqref="RDS160">
    <cfRule type="expression" dxfId="0" priority="3567" stopIfTrue="1">
      <formula>AND(COUNTIF($C$175:$C$291,RDS160)+COUNTIF($C$533:$C$539,RDS160)+COUNTIF($C$661:$C$844,RDS160)+COUNTIF($C$846:$C$881,RDS160)+COUNTIF($C$965:$C$981,RDS160)+COUNTIF($C$883:$C$963,RDS160)&gt;1,NOT(ISBLANK(RDS160)))</formula>
    </cfRule>
  </conditionalFormatting>
  <conditionalFormatting sqref="RNO160">
    <cfRule type="expression" dxfId="0" priority="3535" stopIfTrue="1">
      <formula>AND(COUNTIF($C$175:$C$291,RNO160)+COUNTIF($C$533:$C$539,RNO160)+COUNTIF($C$661:$C$844,RNO160)+COUNTIF($C$846:$C$881,RNO160)+COUNTIF($C$965:$C$981,RNO160)+COUNTIF($C$883:$C$963,RNO160)&gt;1,NOT(ISBLANK(RNO160)))</formula>
    </cfRule>
  </conditionalFormatting>
  <conditionalFormatting sqref="RXK160">
    <cfRule type="expression" dxfId="0" priority="3503" stopIfTrue="1">
      <formula>AND(COUNTIF($C$175:$C$291,RXK160)+COUNTIF($C$533:$C$539,RXK160)+COUNTIF($C$661:$C$844,RXK160)+COUNTIF($C$846:$C$881,RXK160)+COUNTIF($C$965:$C$981,RXK160)+COUNTIF($C$883:$C$963,RXK160)&gt;1,NOT(ISBLANK(RXK160)))</formula>
    </cfRule>
  </conditionalFormatting>
  <conditionalFormatting sqref="SHG160">
    <cfRule type="expression" dxfId="0" priority="3471" stopIfTrue="1">
      <formula>AND(COUNTIF($C$175:$C$291,SHG160)+COUNTIF($C$533:$C$539,SHG160)+COUNTIF($C$661:$C$844,SHG160)+COUNTIF($C$846:$C$881,SHG160)+COUNTIF($C$965:$C$981,SHG160)+COUNTIF($C$883:$C$963,SHG160)&gt;1,NOT(ISBLANK(SHG160)))</formula>
    </cfRule>
  </conditionalFormatting>
  <conditionalFormatting sqref="SRC160">
    <cfRule type="expression" dxfId="0" priority="3439" stopIfTrue="1">
      <formula>AND(COUNTIF($C$175:$C$291,SRC160)+COUNTIF($C$533:$C$539,SRC160)+COUNTIF($C$661:$C$844,SRC160)+COUNTIF($C$846:$C$881,SRC160)+COUNTIF($C$965:$C$981,SRC160)+COUNTIF($C$883:$C$963,SRC160)&gt;1,NOT(ISBLANK(SRC160)))</formula>
    </cfRule>
  </conditionalFormatting>
  <conditionalFormatting sqref="TAY160">
    <cfRule type="expression" dxfId="0" priority="3407" stopIfTrue="1">
      <formula>AND(COUNTIF($C$175:$C$291,TAY160)+COUNTIF($C$533:$C$539,TAY160)+COUNTIF($C$661:$C$844,TAY160)+COUNTIF($C$846:$C$881,TAY160)+COUNTIF($C$965:$C$981,TAY160)+COUNTIF($C$883:$C$963,TAY160)&gt;1,NOT(ISBLANK(TAY160)))</formula>
    </cfRule>
  </conditionalFormatting>
  <conditionalFormatting sqref="TKU160">
    <cfRule type="expression" dxfId="0" priority="3375" stopIfTrue="1">
      <formula>AND(COUNTIF($C$175:$C$291,TKU160)+COUNTIF($C$533:$C$539,TKU160)+COUNTIF($C$661:$C$844,TKU160)+COUNTIF($C$846:$C$881,TKU160)+COUNTIF($C$965:$C$981,TKU160)+COUNTIF($C$883:$C$963,TKU160)&gt;1,NOT(ISBLANK(TKU160)))</formula>
    </cfRule>
  </conditionalFormatting>
  <conditionalFormatting sqref="TUQ160">
    <cfRule type="expression" dxfId="0" priority="3343" stopIfTrue="1">
      <formula>AND(COUNTIF($C$175:$C$291,TUQ160)+COUNTIF($C$533:$C$539,TUQ160)+COUNTIF($C$661:$C$844,TUQ160)+COUNTIF($C$846:$C$881,TUQ160)+COUNTIF($C$965:$C$981,TUQ160)+COUNTIF($C$883:$C$963,TUQ160)&gt;1,NOT(ISBLANK(TUQ160)))</formula>
    </cfRule>
  </conditionalFormatting>
  <conditionalFormatting sqref="UEM160">
    <cfRule type="expression" dxfId="0" priority="3311" stopIfTrue="1">
      <formula>AND(COUNTIF($C$175:$C$291,UEM160)+COUNTIF($C$533:$C$539,UEM160)+COUNTIF($C$661:$C$844,UEM160)+COUNTIF($C$846:$C$881,UEM160)+COUNTIF($C$965:$C$981,UEM160)+COUNTIF($C$883:$C$963,UEM160)&gt;1,NOT(ISBLANK(UEM160)))</formula>
    </cfRule>
  </conditionalFormatting>
  <conditionalFormatting sqref="UOI160">
    <cfRule type="expression" dxfId="0" priority="3279" stopIfTrue="1">
      <formula>AND(COUNTIF($C$175:$C$291,UOI160)+COUNTIF($C$533:$C$539,UOI160)+COUNTIF($C$661:$C$844,UOI160)+COUNTIF($C$846:$C$881,UOI160)+COUNTIF($C$965:$C$981,UOI160)+COUNTIF($C$883:$C$963,UOI160)&gt;1,NOT(ISBLANK(UOI160)))</formula>
    </cfRule>
  </conditionalFormatting>
  <conditionalFormatting sqref="UYE160">
    <cfRule type="expression" dxfId="0" priority="3247" stopIfTrue="1">
      <formula>AND(COUNTIF($C$175:$C$291,UYE160)+COUNTIF($C$533:$C$539,UYE160)+COUNTIF($C$661:$C$844,UYE160)+COUNTIF($C$846:$C$881,UYE160)+COUNTIF($C$965:$C$981,UYE160)+COUNTIF($C$883:$C$963,UYE160)&gt;1,NOT(ISBLANK(UYE160)))</formula>
    </cfRule>
  </conditionalFormatting>
  <conditionalFormatting sqref="VIA160">
    <cfRule type="expression" dxfId="0" priority="3215" stopIfTrue="1">
      <formula>AND(COUNTIF($C$175:$C$291,VIA160)+COUNTIF($C$533:$C$539,VIA160)+COUNTIF($C$661:$C$844,VIA160)+COUNTIF($C$846:$C$881,VIA160)+COUNTIF($C$965:$C$981,VIA160)+COUNTIF($C$883:$C$963,VIA160)&gt;1,NOT(ISBLANK(VIA160)))</formula>
    </cfRule>
  </conditionalFormatting>
  <conditionalFormatting sqref="VRW160">
    <cfRule type="expression" dxfId="0" priority="3183" stopIfTrue="1">
      <formula>AND(COUNTIF($C$175:$C$291,VRW160)+COUNTIF($C$533:$C$539,VRW160)+COUNTIF($C$661:$C$844,VRW160)+COUNTIF($C$846:$C$881,VRW160)+COUNTIF($C$965:$C$981,VRW160)+COUNTIF($C$883:$C$963,VRW160)&gt;1,NOT(ISBLANK(VRW160)))</formula>
    </cfRule>
  </conditionalFormatting>
  <conditionalFormatting sqref="WBS160">
    <cfRule type="expression" dxfId="0" priority="3151" stopIfTrue="1">
      <formula>AND(COUNTIF($C$175:$C$291,WBS160)+COUNTIF($C$533:$C$539,WBS160)+COUNTIF($C$661:$C$844,WBS160)+COUNTIF($C$846:$C$881,WBS160)+COUNTIF($C$965:$C$981,WBS160)+COUNTIF($C$883:$C$963,WBS160)&gt;1,NOT(ISBLANK(WBS160)))</formula>
    </cfRule>
  </conditionalFormatting>
  <conditionalFormatting sqref="WLO160">
    <cfRule type="expression" dxfId="0" priority="3119" stopIfTrue="1">
      <formula>AND(COUNTIF($C$175:$C$291,WLO160)+COUNTIF($C$533:$C$539,WLO160)+COUNTIF($C$661:$C$844,WLO160)+COUNTIF($C$846:$C$881,WLO160)+COUNTIF($C$965:$C$981,WLO160)+COUNTIF($C$883:$C$963,WLO160)&gt;1,NOT(ISBLANK(WLO160)))</formula>
    </cfRule>
  </conditionalFormatting>
  <conditionalFormatting sqref="WVK160">
    <cfRule type="expression" dxfId="0" priority="3087" stopIfTrue="1">
      <formula>AND(COUNTIF($C$175:$C$291,WVK160)+COUNTIF($C$533:$C$539,WVK160)+COUNTIF($C$661:$C$844,WVK160)+COUNTIF($C$846:$C$881,WVK160)+COUNTIF($C$965:$C$981,WVK160)+COUNTIF($C$883:$C$963,WVK160)&gt;1,NOT(ISBLANK(WVK160)))</formula>
    </cfRule>
  </conditionalFormatting>
  <conditionalFormatting sqref="C161">
    <cfRule type="expression" dxfId="0" priority="5102" stopIfTrue="1">
      <formula>AND(COUNTIF($C$175:$C$291,C161)+COUNTIF($C$533:$C$539,C161)+COUNTIF($C$661:$C$844,C161)+COUNTIF($C$846:$C$881,C161)+COUNTIF($C$965:$C$981,C161)+COUNTIF($C$883:$C$963,C161)&gt;1,NOT(ISBLANK(C161)))</formula>
    </cfRule>
  </conditionalFormatting>
  <conditionalFormatting sqref="IY161">
    <cfRule type="expression" dxfId="0" priority="5070" stopIfTrue="1">
      <formula>AND(COUNTIF($C$175:$C$291,IY161)+COUNTIF($C$533:$C$539,IY161)+COUNTIF($C$661:$C$844,IY161)+COUNTIF($C$846:$C$881,IY161)+COUNTIF($C$965:$C$981,IY161)+COUNTIF($C$883:$C$963,IY161)&gt;1,NOT(ISBLANK(IY161)))</formula>
    </cfRule>
  </conditionalFormatting>
  <conditionalFormatting sqref="SU161">
    <cfRule type="expression" dxfId="0" priority="5038" stopIfTrue="1">
      <formula>AND(COUNTIF($C$175:$C$291,SU161)+COUNTIF($C$533:$C$539,SU161)+COUNTIF($C$661:$C$844,SU161)+COUNTIF($C$846:$C$881,SU161)+COUNTIF($C$965:$C$981,SU161)+COUNTIF($C$883:$C$963,SU161)&gt;1,NOT(ISBLANK(SU161)))</formula>
    </cfRule>
  </conditionalFormatting>
  <conditionalFormatting sqref="ACQ161">
    <cfRule type="expression" dxfId="0" priority="5006" stopIfTrue="1">
      <formula>AND(COUNTIF($C$175:$C$291,ACQ161)+COUNTIF($C$533:$C$539,ACQ161)+COUNTIF($C$661:$C$844,ACQ161)+COUNTIF($C$846:$C$881,ACQ161)+COUNTIF($C$965:$C$981,ACQ161)+COUNTIF($C$883:$C$963,ACQ161)&gt;1,NOT(ISBLANK(ACQ161)))</formula>
    </cfRule>
  </conditionalFormatting>
  <conditionalFormatting sqref="AMM161">
    <cfRule type="expression" dxfId="0" priority="4974" stopIfTrue="1">
      <formula>AND(COUNTIF($C$175:$C$291,AMM161)+COUNTIF($C$533:$C$539,AMM161)+COUNTIF($C$661:$C$844,AMM161)+COUNTIF($C$846:$C$881,AMM161)+COUNTIF($C$965:$C$981,AMM161)+COUNTIF($C$883:$C$963,AMM161)&gt;1,NOT(ISBLANK(AMM161)))</formula>
    </cfRule>
  </conditionalFormatting>
  <conditionalFormatting sqref="AWI161">
    <cfRule type="expression" dxfId="0" priority="4942" stopIfTrue="1">
      <formula>AND(COUNTIF($C$175:$C$291,AWI161)+COUNTIF($C$533:$C$539,AWI161)+COUNTIF($C$661:$C$844,AWI161)+COUNTIF($C$846:$C$881,AWI161)+COUNTIF($C$965:$C$981,AWI161)+COUNTIF($C$883:$C$963,AWI161)&gt;1,NOT(ISBLANK(AWI161)))</formula>
    </cfRule>
  </conditionalFormatting>
  <conditionalFormatting sqref="BGE161">
    <cfRule type="expression" dxfId="0" priority="4910" stopIfTrue="1">
      <formula>AND(COUNTIF($C$175:$C$291,BGE161)+COUNTIF($C$533:$C$539,BGE161)+COUNTIF($C$661:$C$844,BGE161)+COUNTIF($C$846:$C$881,BGE161)+COUNTIF($C$965:$C$981,BGE161)+COUNTIF($C$883:$C$963,BGE161)&gt;1,NOT(ISBLANK(BGE161)))</formula>
    </cfRule>
  </conditionalFormatting>
  <conditionalFormatting sqref="BQA161">
    <cfRule type="expression" dxfId="0" priority="4878" stopIfTrue="1">
      <formula>AND(COUNTIF($C$175:$C$291,BQA161)+COUNTIF($C$533:$C$539,BQA161)+COUNTIF($C$661:$C$844,BQA161)+COUNTIF($C$846:$C$881,BQA161)+COUNTIF($C$965:$C$981,BQA161)+COUNTIF($C$883:$C$963,BQA161)&gt;1,NOT(ISBLANK(BQA161)))</formula>
    </cfRule>
  </conditionalFormatting>
  <conditionalFormatting sqref="BZW161">
    <cfRule type="expression" dxfId="0" priority="4846" stopIfTrue="1">
      <formula>AND(COUNTIF($C$175:$C$291,BZW161)+COUNTIF($C$533:$C$539,BZW161)+COUNTIF($C$661:$C$844,BZW161)+COUNTIF($C$846:$C$881,BZW161)+COUNTIF($C$965:$C$981,BZW161)+COUNTIF($C$883:$C$963,BZW161)&gt;1,NOT(ISBLANK(BZW161)))</formula>
    </cfRule>
  </conditionalFormatting>
  <conditionalFormatting sqref="CJS161">
    <cfRule type="expression" dxfId="0" priority="4814" stopIfTrue="1">
      <formula>AND(COUNTIF($C$175:$C$291,CJS161)+COUNTIF($C$533:$C$539,CJS161)+COUNTIF($C$661:$C$844,CJS161)+COUNTIF($C$846:$C$881,CJS161)+COUNTIF($C$965:$C$981,CJS161)+COUNTIF($C$883:$C$963,CJS161)&gt;1,NOT(ISBLANK(CJS161)))</formula>
    </cfRule>
  </conditionalFormatting>
  <conditionalFormatting sqref="CTO161">
    <cfRule type="expression" dxfId="0" priority="4782" stopIfTrue="1">
      <formula>AND(COUNTIF($C$175:$C$291,CTO161)+COUNTIF($C$533:$C$539,CTO161)+COUNTIF($C$661:$C$844,CTO161)+COUNTIF($C$846:$C$881,CTO161)+COUNTIF($C$965:$C$981,CTO161)+COUNTIF($C$883:$C$963,CTO161)&gt;1,NOT(ISBLANK(CTO161)))</formula>
    </cfRule>
  </conditionalFormatting>
  <conditionalFormatting sqref="DDK161">
    <cfRule type="expression" dxfId="0" priority="4750" stopIfTrue="1">
      <formula>AND(COUNTIF($C$175:$C$291,DDK161)+COUNTIF($C$533:$C$539,DDK161)+COUNTIF($C$661:$C$844,DDK161)+COUNTIF($C$846:$C$881,DDK161)+COUNTIF($C$965:$C$981,DDK161)+COUNTIF($C$883:$C$963,DDK161)&gt;1,NOT(ISBLANK(DDK161)))</formula>
    </cfRule>
  </conditionalFormatting>
  <conditionalFormatting sqref="DNG161">
    <cfRule type="expression" dxfId="0" priority="4718" stopIfTrue="1">
      <formula>AND(COUNTIF($C$175:$C$291,DNG161)+COUNTIF($C$533:$C$539,DNG161)+COUNTIF($C$661:$C$844,DNG161)+COUNTIF($C$846:$C$881,DNG161)+COUNTIF($C$965:$C$981,DNG161)+COUNTIF($C$883:$C$963,DNG161)&gt;1,NOT(ISBLANK(DNG161)))</formula>
    </cfRule>
  </conditionalFormatting>
  <conditionalFormatting sqref="DXC161">
    <cfRule type="expression" dxfId="0" priority="4686" stopIfTrue="1">
      <formula>AND(COUNTIF($C$175:$C$291,DXC161)+COUNTIF($C$533:$C$539,DXC161)+COUNTIF($C$661:$C$844,DXC161)+COUNTIF($C$846:$C$881,DXC161)+COUNTIF($C$965:$C$981,DXC161)+COUNTIF($C$883:$C$963,DXC161)&gt;1,NOT(ISBLANK(DXC161)))</formula>
    </cfRule>
  </conditionalFormatting>
  <conditionalFormatting sqref="EGY161">
    <cfRule type="expression" dxfId="0" priority="4654" stopIfTrue="1">
      <formula>AND(COUNTIF($C$175:$C$291,EGY161)+COUNTIF($C$533:$C$539,EGY161)+COUNTIF($C$661:$C$844,EGY161)+COUNTIF($C$846:$C$881,EGY161)+COUNTIF($C$965:$C$981,EGY161)+COUNTIF($C$883:$C$963,EGY161)&gt;1,NOT(ISBLANK(EGY161)))</formula>
    </cfRule>
  </conditionalFormatting>
  <conditionalFormatting sqref="EQU161">
    <cfRule type="expression" dxfId="0" priority="4622" stopIfTrue="1">
      <formula>AND(COUNTIF($C$175:$C$291,EQU161)+COUNTIF($C$533:$C$539,EQU161)+COUNTIF($C$661:$C$844,EQU161)+COUNTIF($C$846:$C$881,EQU161)+COUNTIF($C$965:$C$981,EQU161)+COUNTIF($C$883:$C$963,EQU161)&gt;1,NOT(ISBLANK(EQU161)))</formula>
    </cfRule>
  </conditionalFormatting>
  <conditionalFormatting sqref="FAQ161">
    <cfRule type="expression" dxfId="0" priority="4590" stopIfTrue="1">
      <formula>AND(COUNTIF($C$175:$C$291,FAQ161)+COUNTIF($C$533:$C$539,FAQ161)+COUNTIF($C$661:$C$844,FAQ161)+COUNTIF($C$846:$C$881,FAQ161)+COUNTIF($C$965:$C$981,FAQ161)+COUNTIF($C$883:$C$963,FAQ161)&gt;1,NOT(ISBLANK(FAQ161)))</formula>
    </cfRule>
  </conditionalFormatting>
  <conditionalFormatting sqref="FKM161">
    <cfRule type="expression" dxfId="0" priority="4558" stopIfTrue="1">
      <formula>AND(COUNTIF($C$175:$C$291,FKM161)+COUNTIF($C$533:$C$539,FKM161)+COUNTIF($C$661:$C$844,FKM161)+COUNTIF($C$846:$C$881,FKM161)+COUNTIF($C$965:$C$981,FKM161)+COUNTIF($C$883:$C$963,FKM161)&gt;1,NOT(ISBLANK(FKM161)))</formula>
    </cfRule>
  </conditionalFormatting>
  <conditionalFormatting sqref="FUI161">
    <cfRule type="expression" dxfId="0" priority="4526" stopIfTrue="1">
      <formula>AND(COUNTIF($C$175:$C$291,FUI161)+COUNTIF($C$533:$C$539,FUI161)+COUNTIF($C$661:$C$844,FUI161)+COUNTIF($C$846:$C$881,FUI161)+COUNTIF($C$965:$C$981,FUI161)+COUNTIF($C$883:$C$963,FUI161)&gt;1,NOT(ISBLANK(FUI161)))</formula>
    </cfRule>
  </conditionalFormatting>
  <conditionalFormatting sqref="GEE161">
    <cfRule type="expression" dxfId="0" priority="4494" stopIfTrue="1">
      <formula>AND(COUNTIF($C$175:$C$291,GEE161)+COUNTIF($C$533:$C$539,GEE161)+COUNTIF($C$661:$C$844,GEE161)+COUNTIF($C$846:$C$881,GEE161)+COUNTIF($C$965:$C$981,GEE161)+COUNTIF($C$883:$C$963,GEE161)&gt;1,NOT(ISBLANK(GEE161)))</formula>
    </cfRule>
  </conditionalFormatting>
  <conditionalFormatting sqref="GOA161">
    <cfRule type="expression" dxfId="0" priority="4462" stopIfTrue="1">
      <formula>AND(COUNTIF($C$175:$C$291,GOA161)+COUNTIF($C$533:$C$539,GOA161)+COUNTIF($C$661:$C$844,GOA161)+COUNTIF($C$846:$C$881,GOA161)+COUNTIF($C$965:$C$981,GOA161)+COUNTIF($C$883:$C$963,GOA161)&gt;1,NOT(ISBLANK(GOA161)))</formula>
    </cfRule>
  </conditionalFormatting>
  <conditionalFormatting sqref="GXW161">
    <cfRule type="expression" dxfId="0" priority="4430" stopIfTrue="1">
      <formula>AND(COUNTIF($C$175:$C$291,GXW161)+COUNTIF($C$533:$C$539,GXW161)+COUNTIF($C$661:$C$844,GXW161)+COUNTIF($C$846:$C$881,GXW161)+COUNTIF($C$965:$C$981,GXW161)+COUNTIF($C$883:$C$963,GXW161)&gt;1,NOT(ISBLANK(GXW161)))</formula>
    </cfRule>
  </conditionalFormatting>
  <conditionalFormatting sqref="HHS161">
    <cfRule type="expression" dxfId="0" priority="4398" stopIfTrue="1">
      <formula>AND(COUNTIF($C$175:$C$291,HHS161)+COUNTIF($C$533:$C$539,HHS161)+COUNTIF($C$661:$C$844,HHS161)+COUNTIF($C$846:$C$881,HHS161)+COUNTIF($C$965:$C$981,HHS161)+COUNTIF($C$883:$C$963,HHS161)&gt;1,NOT(ISBLANK(HHS161)))</formula>
    </cfRule>
  </conditionalFormatting>
  <conditionalFormatting sqref="HRO161">
    <cfRule type="expression" dxfId="0" priority="4366" stopIfTrue="1">
      <formula>AND(COUNTIF($C$175:$C$291,HRO161)+COUNTIF($C$533:$C$539,HRO161)+COUNTIF($C$661:$C$844,HRO161)+COUNTIF($C$846:$C$881,HRO161)+COUNTIF($C$965:$C$981,HRO161)+COUNTIF($C$883:$C$963,HRO161)&gt;1,NOT(ISBLANK(HRO161)))</formula>
    </cfRule>
  </conditionalFormatting>
  <conditionalFormatting sqref="IBK161">
    <cfRule type="expression" dxfId="0" priority="4334" stopIfTrue="1">
      <formula>AND(COUNTIF($C$175:$C$291,IBK161)+COUNTIF($C$533:$C$539,IBK161)+COUNTIF($C$661:$C$844,IBK161)+COUNTIF($C$846:$C$881,IBK161)+COUNTIF($C$965:$C$981,IBK161)+COUNTIF($C$883:$C$963,IBK161)&gt;1,NOT(ISBLANK(IBK161)))</formula>
    </cfRule>
  </conditionalFormatting>
  <conditionalFormatting sqref="ILG161">
    <cfRule type="expression" dxfId="0" priority="4302" stopIfTrue="1">
      <formula>AND(COUNTIF($C$175:$C$291,ILG161)+COUNTIF($C$533:$C$539,ILG161)+COUNTIF($C$661:$C$844,ILG161)+COUNTIF($C$846:$C$881,ILG161)+COUNTIF($C$965:$C$981,ILG161)+COUNTIF($C$883:$C$963,ILG161)&gt;1,NOT(ISBLANK(ILG161)))</formula>
    </cfRule>
  </conditionalFormatting>
  <conditionalFormatting sqref="IVC161">
    <cfRule type="expression" dxfId="0" priority="4270" stopIfTrue="1">
      <formula>AND(COUNTIF($C$175:$C$291,IVC161)+COUNTIF($C$533:$C$539,IVC161)+COUNTIF($C$661:$C$844,IVC161)+COUNTIF($C$846:$C$881,IVC161)+COUNTIF($C$965:$C$981,IVC161)+COUNTIF($C$883:$C$963,IVC161)&gt;1,NOT(ISBLANK(IVC161)))</formula>
    </cfRule>
  </conditionalFormatting>
  <conditionalFormatting sqref="JEY161">
    <cfRule type="expression" dxfId="0" priority="4238" stopIfTrue="1">
      <formula>AND(COUNTIF($C$175:$C$291,JEY161)+COUNTIF($C$533:$C$539,JEY161)+COUNTIF($C$661:$C$844,JEY161)+COUNTIF($C$846:$C$881,JEY161)+COUNTIF($C$965:$C$981,JEY161)+COUNTIF($C$883:$C$963,JEY161)&gt;1,NOT(ISBLANK(JEY161)))</formula>
    </cfRule>
  </conditionalFormatting>
  <conditionalFormatting sqref="JOU161">
    <cfRule type="expression" dxfId="0" priority="4206" stopIfTrue="1">
      <formula>AND(COUNTIF($C$175:$C$291,JOU161)+COUNTIF($C$533:$C$539,JOU161)+COUNTIF($C$661:$C$844,JOU161)+COUNTIF($C$846:$C$881,JOU161)+COUNTIF($C$965:$C$981,JOU161)+COUNTIF($C$883:$C$963,JOU161)&gt;1,NOT(ISBLANK(JOU161)))</formula>
    </cfRule>
  </conditionalFormatting>
  <conditionalFormatting sqref="JYQ161">
    <cfRule type="expression" dxfId="0" priority="4174" stopIfTrue="1">
      <formula>AND(COUNTIF($C$175:$C$291,JYQ161)+COUNTIF($C$533:$C$539,JYQ161)+COUNTIF($C$661:$C$844,JYQ161)+COUNTIF($C$846:$C$881,JYQ161)+COUNTIF($C$965:$C$981,JYQ161)+COUNTIF($C$883:$C$963,JYQ161)&gt;1,NOT(ISBLANK(JYQ161)))</formula>
    </cfRule>
  </conditionalFormatting>
  <conditionalFormatting sqref="KIM161">
    <cfRule type="expression" dxfId="0" priority="4142" stopIfTrue="1">
      <formula>AND(COUNTIF($C$175:$C$291,KIM161)+COUNTIF($C$533:$C$539,KIM161)+COUNTIF($C$661:$C$844,KIM161)+COUNTIF($C$846:$C$881,KIM161)+COUNTIF($C$965:$C$981,KIM161)+COUNTIF($C$883:$C$963,KIM161)&gt;1,NOT(ISBLANK(KIM161)))</formula>
    </cfRule>
  </conditionalFormatting>
  <conditionalFormatting sqref="KSI161">
    <cfRule type="expression" dxfId="0" priority="4110" stopIfTrue="1">
      <formula>AND(COUNTIF($C$175:$C$291,KSI161)+COUNTIF($C$533:$C$539,KSI161)+COUNTIF($C$661:$C$844,KSI161)+COUNTIF($C$846:$C$881,KSI161)+COUNTIF($C$965:$C$981,KSI161)+COUNTIF($C$883:$C$963,KSI161)&gt;1,NOT(ISBLANK(KSI161)))</formula>
    </cfRule>
  </conditionalFormatting>
  <conditionalFormatting sqref="LCE161">
    <cfRule type="expression" dxfId="0" priority="4078" stopIfTrue="1">
      <formula>AND(COUNTIF($C$175:$C$291,LCE161)+COUNTIF($C$533:$C$539,LCE161)+COUNTIF($C$661:$C$844,LCE161)+COUNTIF($C$846:$C$881,LCE161)+COUNTIF($C$965:$C$981,LCE161)+COUNTIF($C$883:$C$963,LCE161)&gt;1,NOT(ISBLANK(LCE161)))</formula>
    </cfRule>
  </conditionalFormatting>
  <conditionalFormatting sqref="LMA161">
    <cfRule type="expression" dxfId="0" priority="4046" stopIfTrue="1">
      <formula>AND(COUNTIF($C$175:$C$291,LMA161)+COUNTIF($C$533:$C$539,LMA161)+COUNTIF($C$661:$C$844,LMA161)+COUNTIF($C$846:$C$881,LMA161)+COUNTIF($C$965:$C$981,LMA161)+COUNTIF($C$883:$C$963,LMA161)&gt;1,NOT(ISBLANK(LMA161)))</formula>
    </cfRule>
  </conditionalFormatting>
  <conditionalFormatting sqref="LVW161">
    <cfRule type="expression" dxfId="0" priority="4014" stopIfTrue="1">
      <formula>AND(COUNTIF($C$175:$C$291,LVW161)+COUNTIF($C$533:$C$539,LVW161)+COUNTIF($C$661:$C$844,LVW161)+COUNTIF($C$846:$C$881,LVW161)+COUNTIF($C$965:$C$981,LVW161)+COUNTIF($C$883:$C$963,LVW161)&gt;1,NOT(ISBLANK(LVW161)))</formula>
    </cfRule>
  </conditionalFormatting>
  <conditionalFormatting sqref="MFS161">
    <cfRule type="expression" dxfId="0" priority="3982" stopIfTrue="1">
      <formula>AND(COUNTIF($C$175:$C$291,MFS161)+COUNTIF($C$533:$C$539,MFS161)+COUNTIF($C$661:$C$844,MFS161)+COUNTIF($C$846:$C$881,MFS161)+COUNTIF($C$965:$C$981,MFS161)+COUNTIF($C$883:$C$963,MFS161)&gt;1,NOT(ISBLANK(MFS161)))</formula>
    </cfRule>
  </conditionalFormatting>
  <conditionalFormatting sqref="MPO161">
    <cfRule type="expression" dxfId="0" priority="3950" stopIfTrue="1">
      <formula>AND(COUNTIF($C$175:$C$291,MPO161)+COUNTIF($C$533:$C$539,MPO161)+COUNTIF($C$661:$C$844,MPO161)+COUNTIF($C$846:$C$881,MPO161)+COUNTIF($C$965:$C$981,MPO161)+COUNTIF($C$883:$C$963,MPO161)&gt;1,NOT(ISBLANK(MPO161)))</formula>
    </cfRule>
  </conditionalFormatting>
  <conditionalFormatting sqref="MZK161">
    <cfRule type="expression" dxfId="0" priority="3918" stopIfTrue="1">
      <formula>AND(COUNTIF($C$175:$C$291,MZK161)+COUNTIF($C$533:$C$539,MZK161)+COUNTIF($C$661:$C$844,MZK161)+COUNTIF($C$846:$C$881,MZK161)+COUNTIF($C$965:$C$981,MZK161)+COUNTIF($C$883:$C$963,MZK161)&gt;1,NOT(ISBLANK(MZK161)))</formula>
    </cfRule>
  </conditionalFormatting>
  <conditionalFormatting sqref="NJG161">
    <cfRule type="expression" dxfId="0" priority="3886" stopIfTrue="1">
      <formula>AND(COUNTIF($C$175:$C$291,NJG161)+COUNTIF($C$533:$C$539,NJG161)+COUNTIF($C$661:$C$844,NJG161)+COUNTIF($C$846:$C$881,NJG161)+COUNTIF($C$965:$C$981,NJG161)+COUNTIF($C$883:$C$963,NJG161)&gt;1,NOT(ISBLANK(NJG161)))</formula>
    </cfRule>
  </conditionalFormatting>
  <conditionalFormatting sqref="NTC161">
    <cfRule type="expression" dxfId="0" priority="3854" stopIfTrue="1">
      <formula>AND(COUNTIF($C$175:$C$291,NTC161)+COUNTIF($C$533:$C$539,NTC161)+COUNTIF($C$661:$C$844,NTC161)+COUNTIF($C$846:$C$881,NTC161)+COUNTIF($C$965:$C$981,NTC161)+COUNTIF($C$883:$C$963,NTC161)&gt;1,NOT(ISBLANK(NTC161)))</formula>
    </cfRule>
  </conditionalFormatting>
  <conditionalFormatting sqref="OCY161">
    <cfRule type="expression" dxfId="0" priority="3822" stopIfTrue="1">
      <formula>AND(COUNTIF($C$175:$C$291,OCY161)+COUNTIF($C$533:$C$539,OCY161)+COUNTIF($C$661:$C$844,OCY161)+COUNTIF($C$846:$C$881,OCY161)+COUNTIF($C$965:$C$981,OCY161)+COUNTIF($C$883:$C$963,OCY161)&gt;1,NOT(ISBLANK(OCY161)))</formula>
    </cfRule>
  </conditionalFormatting>
  <conditionalFormatting sqref="OMU161">
    <cfRule type="expression" dxfId="0" priority="3790" stopIfTrue="1">
      <formula>AND(COUNTIF($C$175:$C$291,OMU161)+COUNTIF($C$533:$C$539,OMU161)+COUNTIF($C$661:$C$844,OMU161)+COUNTIF($C$846:$C$881,OMU161)+COUNTIF($C$965:$C$981,OMU161)+COUNTIF($C$883:$C$963,OMU161)&gt;1,NOT(ISBLANK(OMU161)))</formula>
    </cfRule>
  </conditionalFormatting>
  <conditionalFormatting sqref="OWQ161">
    <cfRule type="expression" dxfId="0" priority="3758" stopIfTrue="1">
      <formula>AND(COUNTIF($C$175:$C$291,OWQ161)+COUNTIF($C$533:$C$539,OWQ161)+COUNTIF($C$661:$C$844,OWQ161)+COUNTIF($C$846:$C$881,OWQ161)+COUNTIF($C$965:$C$981,OWQ161)+COUNTIF($C$883:$C$963,OWQ161)&gt;1,NOT(ISBLANK(OWQ161)))</formula>
    </cfRule>
  </conditionalFormatting>
  <conditionalFormatting sqref="PGM161">
    <cfRule type="expression" dxfId="0" priority="3726" stopIfTrue="1">
      <formula>AND(COUNTIF($C$175:$C$291,PGM161)+COUNTIF($C$533:$C$539,PGM161)+COUNTIF($C$661:$C$844,PGM161)+COUNTIF($C$846:$C$881,PGM161)+COUNTIF($C$965:$C$981,PGM161)+COUNTIF($C$883:$C$963,PGM161)&gt;1,NOT(ISBLANK(PGM161)))</formula>
    </cfRule>
  </conditionalFormatting>
  <conditionalFormatting sqref="PQI161">
    <cfRule type="expression" dxfId="0" priority="3694" stopIfTrue="1">
      <formula>AND(COUNTIF($C$175:$C$291,PQI161)+COUNTIF($C$533:$C$539,PQI161)+COUNTIF($C$661:$C$844,PQI161)+COUNTIF($C$846:$C$881,PQI161)+COUNTIF($C$965:$C$981,PQI161)+COUNTIF($C$883:$C$963,PQI161)&gt;1,NOT(ISBLANK(PQI161)))</formula>
    </cfRule>
  </conditionalFormatting>
  <conditionalFormatting sqref="QAE161">
    <cfRule type="expression" dxfId="0" priority="3662" stopIfTrue="1">
      <formula>AND(COUNTIF($C$175:$C$291,QAE161)+COUNTIF($C$533:$C$539,QAE161)+COUNTIF($C$661:$C$844,QAE161)+COUNTIF($C$846:$C$881,QAE161)+COUNTIF($C$965:$C$981,QAE161)+COUNTIF($C$883:$C$963,QAE161)&gt;1,NOT(ISBLANK(QAE161)))</formula>
    </cfRule>
  </conditionalFormatting>
  <conditionalFormatting sqref="QKA161">
    <cfRule type="expression" dxfId="0" priority="3630" stopIfTrue="1">
      <formula>AND(COUNTIF($C$175:$C$291,QKA161)+COUNTIF($C$533:$C$539,QKA161)+COUNTIF($C$661:$C$844,QKA161)+COUNTIF($C$846:$C$881,QKA161)+COUNTIF($C$965:$C$981,QKA161)+COUNTIF($C$883:$C$963,QKA161)&gt;1,NOT(ISBLANK(QKA161)))</formula>
    </cfRule>
  </conditionalFormatting>
  <conditionalFormatting sqref="QTW161">
    <cfRule type="expression" dxfId="0" priority="3598" stopIfTrue="1">
      <formula>AND(COUNTIF($C$175:$C$291,QTW161)+COUNTIF($C$533:$C$539,QTW161)+COUNTIF($C$661:$C$844,QTW161)+COUNTIF($C$846:$C$881,QTW161)+COUNTIF($C$965:$C$981,QTW161)+COUNTIF($C$883:$C$963,QTW161)&gt;1,NOT(ISBLANK(QTW161)))</formula>
    </cfRule>
  </conditionalFormatting>
  <conditionalFormatting sqref="RDS161">
    <cfRule type="expression" dxfId="0" priority="3566" stopIfTrue="1">
      <formula>AND(COUNTIF($C$175:$C$291,RDS161)+COUNTIF($C$533:$C$539,RDS161)+COUNTIF($C$661:$C$844,RDS161)+COUNTIF($C$846:$C$881,RDS161)+COUNTIF($C$965:$C$981,RDS161)+COUNTIF($C$883:$C$963,RDS161)&gt;1,NOT(ISBLANK(RDS161)))</formula>
    </cfRule>
  </conditionalFormatting>
  <conditionalFormatting sqref="RNO161">
    <cfRule type="expression" dxfId="0" priority="3534" stopIfTrue="1">
      <formula>AND(COUNTIF($C$175:$C$291,RNO161)+COUNTIF($C$533:$C$539,RNO161)+COUNTIF($C$661:$C$844,RNO161)+COUNTIF($C$846:$C$881,RNO161)+COUNTIF($C$965:$C$981,RNO161)+COUNTIF($C$883:$C$963,RNO161)&gt;1,NOT(ISBLANK(RNO161)))</formula>
    </cfRule>
  </conditionalFormatting>
  <conditionalFormatting sqref="RXK161">
    <cfRule type="expression" dxfId="0" priority="3502" stopIfTrue="1">
      <formula>AND(COUNTIF($C$175:$C$291,RXK161)+COUNTIF($C$533:$C$539,RXK161)+COUNTIF($C$661:$C$844,RXK161)+COUNTIF($C$846:$C$881,RXK161)+COUNTIF($C$965:$C$981,RXK161)+COUNTIF($C$883:$C$963,RXK161)&gt;1,NOT(ISBLANK(RXK161)))</formula>
    </cfRule>
  </conditionalFormatting>
  <conditionalFormatting sqref="SHG161">
    <cfRule type="expression" dxfId="0" priority="3470" stopIfTrue="1">
      <formula>AND(COUNTIF($C$175:$C$291,SHG161)+COUNTIF($C$533:$C$539,SHG161)+COUNTIF($C$661:$C$844,SHG161)+COUNTIF($C$846:$C$881,SHG161)+COUNTIF($C$965:$C$981,SHG161)+COUNTIF($C$883:$C$963,SHG161)&gt;1,NOT(ISBLANK(SHG161)))</formula>
    </cfRule>
  </conditionalFormatting>
  <conditionalFormatting sqref="SRC161">
    <cfRule type="expression" dxfId="0" priority="3438" stopIfTrue="1">
      <formula>AND(COUNTIF($C$175:$C$291,SRC161)+COUNTIF($C$533:$C$539,SRC161)+COUNTIF($C$661:$C$844,SRC161)+COUNTIF($C$846:$C$881,SRC161)+COUNTIF($C$965:$C$981,SRC161)+COUNTIF($C$883:$C$963,SRC161)&gt;1,NOT(ISBLANK(SRC161)))</formula>
    </cfRule>
  </conditionalFormatting>
  <conditionalFormatting sqref="TAY161">
    <cfRule type="expression" dxfId="0" priority="3406" stopIfTrue="1">
      <formula>AND(COUNTIF($C$175:$C$291,TAY161)+COUNTIF($C$533:$C$539,TAY161)+COUNTIF($C$661:$C$844,TAY161)+COUNTIF($C$846:$C$881,TAY161)+COUNTIF($C$965:$C$981,TAY161)+COUNTIF($C$883:$C$963,TAY161)&gt;1,NOT(ISBLANK(TAY161)))</formula>
    </cfRule>
  </conditionalFormatting>
  <conditionalFormatting sqref="TKU161">
    <cfRule type="expression" dxfId="0" priority="3374" stopIfTrue="1">
      <formula>AND(COUNTIF($C$175:$C$291,TKU161)+COUNTIF($C$533:$C$539,TKU161)+COUNTIF($C$661:$C$844,TKU161)+COUNTIF($C$846:$C$881,TKU161)+COUNTIF($C$965:$C$981,TKU161)+COUNTIF($C$883:$C$963,TKU161)&gt;1,NOT(ISBLANK(TKU161)))</formula>
    </cfRule>
  </conditionalFormatting>
  <conditionalFormatting sqref="TUQ161">
    <cfRule type="expression" dxfId="0" priority="3342" stopIfTrue="1">
      <formula>AND(COUNTIF($C$175:$C$291,TUQ161)+COUNTIF($C$533:$C$539,TUQ161)+COUNTIF($C$661:$C$844,TUQ161)+COUNTIF($C$846:$C$881,TUQ161)+COUNTIF($C$965:$C$981,TUQ161)+COUNTIF($C$883:$C$963,TUQ161)&gt;1,NOT(ISBLANK(TUQ161)))</formula>
    </cfRule>
  </conditionalFormatting>
  <conditionalFormatting sqref="UEM161">
    <cfRule type="expression" dxfId="0" priority="3310" stopIfTrue="1">
      <formula>AND(COUNTIF($C$175:$C$291,UEM161)+COUNTIF($C$533:$C$539,UEM161)+COUNTIF($C$661:$C$844,UEM161)+COUNTIF($C$846:$C$881,UEM161)+COUNTIF($C$965:$C$981,UEM161)+COUNTIF($C$883:$C$963,UEM161)&gt;1,NOT(ISBLANK(UEM161)))</formula>
    </cfRule>
  </conditionalFormatting>
  <conditionalFormatting sqref="UOI161">
    <cfRule type="expression" dxfId="0" priority="3278" stopIfTrue="1">
      <formula>AND(COUNTIF($C$175:$C$291,UOI161)+COUNTIF($C$533:$C$539,UOI161)+COUNTIF($C$661:$C$844,UOI161)+COUNTIF($C$846:$C$881,UOI161)+COUNTIF($C$965:$C$981,UOI161)+COUNTIF($C$883:$C$963,UOI161)&gt;1,NOT(ISBLANK(UOI161)))</formula>
    </cfRule>
  </conditionalFormatting>
  <conditionalFormatting sqref="UYE161">
    <cfRule type="expression" dxfId="0" priority="3246" stopIfTrue="1">
      <formula>AND(COUNTIF($C$175:$C$291,UYE161)+COUNTIF($C$533:$C$539,UYE161)+COUNTIF($C$661:$C$844,UYE161)+COUNTIF($C$846:$C$881,UYE161)+COUNTIF($C$965:$C$981,UYE161)+COUNTIF($C$883:$C$963,UYE161)&gt;1,NOT(ISBLANK(UYE161)))</formula>
    </cfRule>
  </conditionalFormatting>
  <conditionalFormatting sqref="VIA161">
    <cfRule type="expression" dxfId="0" priority="3214" stopIfTrue="1">
      <formula>AND(COUNTIF($C$175:$C$291,VIA161)+COUNTIF($C$533:$C$539,VIA161)+COUNTIF($C$661:$C$844,VIA161)+COUNTIF($C$846:$C$881,VIA161)+COUNTIF($C$965:$C$981,VIA161)+COUNTIF($C$883:$C$963,VIA161)&gt;1,NOT(ISBLANK(VIA161)))</formula>
    </cfRule>
  </conditionalFormatting>
  <conditionalFormatting sqref="VRW161">
    <cfRule type="expression" dxfId="0" priority="3182" stopIfTrue="1">
      <formula>AND(COUNTIF($C$175:$C$291,VRW161)+COUNTIF($C$533:$C$539,VRW161)+COUNTIF($C$661:$C$844,VRW161)+COUNTIF($C$846:$C$881,VRW161)+COUNTIF($C$965:$C$981,VRW161)+COUNTIF($C$883:$C$963,VRW161)&gt;1,NOT(ISBLANK(VRW161)))</formula>
    </cfRule>
  </conditionalFormatting>
  <conditionalFormatting sqref="WBS161">
    <cfRule type="expression" dxfId="0" priority="3150" stopIfTrue="1">
      <formula>AND(COUNTIF($C$175:$C$291,WBS161)+COUNTIF($C$533:$C$539,WBS161)+COUNTIF($C$661:$C$844,WBS161)+COUNTIF($C$846:$C$881,WBS161)+COUNTIF($C$965:$C$981,WBS161)+COUNTIF($C$883:$C$963,WBS161)&gt;1,NOT(ISBLANK(WBS161)))</formula>
    </cfRule>
  </conditionalFormatting>
  <conditionalFormatting sqref="WLO161">
    <cfRule type="expression" dxfId="0" priority="3118" stopIfTrue="1">
      <formula>AND(COUNTIF($C$175:$C$291,WLO161)+COUNTIF($C$533:$C$539,WLO161)+COUNTIF($C$661:$C$844,WLO161)+COUNTIF($C$846:$C$881,WLO161)+COUNTIF($C$965:$C$981,WLO161)+COUNTIF($C$883:$C$963,WLO161)&gt;1,NOT(ISBLANK(WLO161)))</formula>
    </cfRule>
  </conditionalFormatting>
  <conditionalFormatting sqref="WVK161">
    <cfRule type="expression" dxfId="0" priority="3086" stopIfTrue="1">
      <formula>AND(COUNTIF($C$175:$C$291,WVK161)+COUNTIF($C$533:$C$539,WVK161)+COUNTIF($C$661:$C$844,WVK161)+COUNTIF($C$846:$C$881,WVK161)+COUNTIF($C$965:$C$981,WVK161)+COUNTIF($C$883:$C$963,WVK161)&gt;1,NOT(ISBLANK(WVK161)))</formula>
    </cfRule>
  </conditionalFormatting>
  <conditionalFormatting sqref="C162">
    <cfRule type="expression" dxfId="0" priority="5101" stopIfTrue="1">
      <formula>AND(COUNTIF($C$175:$C$291,C162)+COUNTIF($C$533:$C$539,C162)+COUNTIF($C$661:$C$844,C162)+COUNTIF($C$846:$C$881,C162)+COUNTIF($C$965:$C$981,C162)+COUNTIF($C$883:$C$963,C162)&gt;1,NOT(ISBLANK(C162)))</formula>
    </cfRule>
  </conditionalFormatting>
  <conditionalFormatting sqref="IY162">
    <cfRule type="expression" dxfId="0" priority="5069" stopIfTrue="1">
      <formula>AND(COUNTIF($C$175:$C$291,IY162)+COUNTIF($C$533:$C$539,IY162)+COUNTIF($C$661:$C$844,IY162)+COUNTIF($C$846:$C$881,IY162)+COUNTIF($C$965:$C$981,IY162)+COUNTIF($C$883:$C$963,IY162)&gt;1,NOT(ISBLANK(IY162)))</formula>
    </cfRule>
  </conditionalFormatting>
  <conditionalFormatting sqref="SU162">
    <cfRule type="expression" dxfId="0" priority="5037" stopIfTrue="1">
      <formula>AND(COUNTIF($C$175:$C$291,SU162)+COUNTIF($C$533:$C$539,SU162)+COUNTIF($C$661:$C$844,SU162)+COUNTIF($C$846:$C$881,SU162)+COUNTIF($C$965:$C$981,SU162)+COUNTIF($C$883:$C$963,SU162)&gt;1,NOT(ISBLANK(SU162)))</formula>
    </cfRule>
  </conditionalFormatting>
  <conditionalFormatting sqref="ACQ162">
    <cfRule type="expression" dxfId="0" priority="5005" stopIfTrue="1">
      <formula>AND(COUNTIF($C$175:$C$291,ACQ162)+COUNTIF($C$533:$C$539,ACQ162)+COUNTIF($C$661:$C$844,ACQ162)+COUNTIF($C$846:$C$881,ACQ162)+COUNTIF($C$965:$C$981,ACQ162)+COUNTIF($C$883:$C$963,ACQ162)&gt;1,NOT(ISBLANK(ACQ162)))</formula>
    </cfRule>
  </conditionalFormatting>
  <conditionalFormatting sqref="AMM162">
    <cfRule type="expression" dxfId="0" priority="4973" stopIfTrue="1">
      <formula>AND(COUNTIF($C$175:$C$291,AMM162)+COUNTIF($C$533:$C$539,AMM162)+COUNTIF($C$661:$C$844,AMM162)+COUNTIF($C$846:$C$881,AMM162)+COUNTIF($C$965:$C$981,AMM162)+COUNTIF($C$883:$C$963,AMM162)&gt;1,NOT(ISBLANK(AMM162)))</formula>
    </cfRule>
  </conditionalFormatting>
  <conditionalFormatting sqref="AWI162">
    <cfRule type="expression" dxfId="0" priority="4941" stopIfTrue="1">
      <formula>AND(COUNTIF($C$175:$C$291,AWI162)+COUNTIF($C$533:$C$539,AWI162)+COUNTIF($C$661:$C$844,AWI162)+COUNTIF($C$846:$C$881,AWI162)+COUNTIF($C$965:$C$981,AWI162)+COUNTIF($C$883:$C$963,AWI162)&gt;1,NOT(ISBLANK(AWI162)))</formula>
    </cfRule>
  </conditionalFormatting>
  <conditionalFormatting sqref="BGE162">
    <cfRule type="expression" dxfId="0" priority="4909" stopIfTrue="1">
      <formula>AND(COUNTIF($C$175:$C$291,BGE162)+COUNTIF($C$533:$C$539,BGE162)+COUNTIF($C$661:$C$844,BGE162)+COUNTIF($C$846:$C$881,BGE162)+COUNTIF($C$965:$C$981,BGE162)+COUNTIF($C$883:$C$963,BGE162)&gt;1,NOT(ISBLANK(BGE162)))</formula>
    </cfRule>
  </conditionalFormatting>
  <conditionalFormatting sqref="BQA162">
    <cfRule type="expression" dxfId="0" priority="4877" stopIfTrue="1">
      <formula>AND(COUNTIF($C$175:$C$291,BQA162)+COUNTIF($C$533:$C$539,BQA162)+COUNTIF($C$661:$C$844,BQA162)+COUNTIF($C$846:$C$881,BQA162)+COUNTIF($C$965:$C$981,BQA162)+COUNTIF($C$883:$C$963,BQA162)&gt;1,NOT(ISBLANK(BQA162)))</formula>
    </cfRule>
  </conditionalFormatting>
  <conditionalFormatting sqref="BZW162">
    <cfRule type="expression" dxfId="0" priority="4845" stopIfTrue="1">
      <formula>AND(COUNTIF($C$175:$C$291,BZW162)+COUNTIF($C$533:$C$539,BZW162)+COUNTIF($C$661:$C$844,BZW162)+COUNTIF($C$846:$C$881,BZW162)+COUNTIF($C$965:$C$981,BZW162)+COUNTIF($C$883:$C$963,BZW162)&gt;1,NOT(ISBLANK(BZW162)))</formula>
    </cfRule>
  </conditionalFormatting>
  <conditionalFormatting sqref="CJS162">
    <cfRule type="expression" dxfId="0" priority="4813" stopIfTrue="1">
      <formula>AND(COUNTIF($C$175:$C$291,CJS162)+COUNTIF($C$533:$C$539,CJS162)+COUNTIF($C$661:$C$844,CJS162)+COUNTIF($C$846:$C$881,CJS162)+COUNTIF($C$965:$C$981,CJS162)+COUNTIF($C$883:$C$963,CJS162)&gt;1,NOT(ISBLANK(CJS162)))</formula>
    </cfRule>
  </conditionalFormatting>
  <conditionalFormatting sqref="CTO162">
    <cfRule type="expression" dxfId="0" priority="4781" stopIfTrue="1">
      <formula>AND(COUNTIF($C$175:$C$291,CTO162)+COUNTIF($C$533:$C$539,CTO162)+COUNTIF($C$661:$C$844,CTO162)+COUNTIF($C$846:$C$881,CTO162)+COUNTIF($C$965:$C$981,CTO162)+COUNTIF($C$883:$C$963,CTO162)&gt;1,NOT(ISBLANK(CTO162)))</formula>
    </cfRule>
  </conditionalFormatting>
  <conditionalFormatting sqref="DDK162">
    <cfRule type="expression" dxfId="0" priority="4749" stopIfTrue="1">
      <formula>AND(COUNTIF($C$175:$C$291,DDK162)+COUNTIF($C$533:$C$539,DDK162)+COUNTIF($C$661:$C$844,DDK162)+COUNTIF($C$846:$C$881,DDK162)+COUNTIF($C$965:$C$981,DDK162)+COUNTIF($C$883:$C$963,DDK162)&gt;1,NOT(ISBLANK(DDK162)))</formula>
    </cfRule>
  </conditionalFormatting>
  <conditionalFormatting sqref="DNG162">
    <cfRule type="expression" dxfId="0" priority="4717" stopIfTrue="1">
      <formula>AND(COUNTIF($C$175:$C$291,DNG162)+COUNTIF($C$533:$C$539,DNG162)+COUNTIF($C$661:$C$844,DNG162)+COUNTIF($C$846:$C$881,DNG162)+COUNTIF($C$965:$C$981,DNG162)+COUNTIF($C$883:$C$963,DNG162)&gt;1,NOT(ISBLANK(DNG162)))</formula>
    </cfRule>
  </conditionalFormatting>
  <conditionalFormatting sqref="DXC162">
    <cfRule type="expression" dxfId="0" priority="4685" stopIfTrue="1">
      <formula>AND(COUNTIF($C$175:$C$291,DXC162)+COUNTIF($C$533:$C$539,DXC162)+COUNTIF($C$661:$C$844,DXC162)+COUNTIF($C$846:$C$881,DXC162)+COUNTIF($C$965:$C$981,DXC162)+COUNTIF($C$883:$C$963,DXC162)&gt;1,NOT(ISBLANK(DXC162)))</formula>
    </cfRule>
  </conditionalFormatting>
  <conditionalFormatting sqref="EGY162">
    <cfRule type="expression" dxfId="0" priority="4653" stopIfTrue="1">
      <formula>AND(COUNTIF($C$175:$C$291,EGY162)+COUNTIF($C$533:$C$539,EGY162)+COUNTIF($C$661:$C$844,EGY162)+COUNTIF($C$846:$C$881,EGY162)+COUNTIF($C$965:$C$981,EGY162)+COUNTIF($C$883:$C$963,EGY162)&gt;1,NOT(ISBLANK(EGY162)))</formula>
    </cfRule>
  </conditionalFormatting>
  <conditionalFormatting sqref="EQU162">
    <cfRule type="expression" dxfId="0" priority="4621" stopIfTrue="1">
      <formula>AND(COUNTIF($C$175:$C$291,EQU162)+COUNTIF($C$533:$C$539,EQU162)+COUNTIF($C$661:$C$844,EQU162)+COUNTIF($C$846:$C$881,EQU162)+COUNTIF($C$965:$C$981,EQU162)+COUNTIF($C$883:$C$963,EQU162)&gt;1,NOT(ISBLANK(EQU162)))</formula>
    </cfRule>
  </conditionalFormatting>
  <conditionalFormatting sqref="FAQ162">
    <cfRule type="expression" dxfId="0" priority="4589" stopIfTrue="1">
      <formula>AND(COUNTIF($C$175:$C$291,FAQ162)+COUNTIF($C$533:$C$539,FAQ162)+COUNTIF($C$661:$C$844,FAQ162)+COUNTIF($C$846:$C$881,FAQ162)+COUNTIF($C$965:$C$981,FAQ162)+COUNTIF($C$883:$C$963,FAQ162)&gt;1,NOT(ISBLANK(FAQ162)))</formula>
    </cfRule>
  </conditionalFormatting>
  <conditionalFormatting sqref="FKM162">
    <cfRule type="expression" dxfId="0" priority="4557" stopIfTrue="1">
      <formula>AND(COUNTIF($C$175:$C$291,FKM162)+COUNTIF($C$533:$C$539,FKM162)+COUNTIF($C$661:$C$844,FKM162)+COUNTIF($C$846:$C$881,FKM162)+COUNTIF($C$965:$C$981,FKM162)+COUNTIF($C$883:$C$963,FKM162)&gt;1,NOT(ISBLANK(FKM162)))</formula>
    </cfRule>
  </conditionalFormatting>
  <conditionalFormatting sqref="FUI162">
    <cfRule type="expression" dxfId="0" priority="4525" stopIfTrue="1">
      <formula>AND(COUNTIF($C$175:$C$291,FUI162)+COUNTIF($C$533:$C$539,FUI162)+COUNTIF($C$661:$C$844,FUI162)+COUNTIF($C$846:$C$881,FUI162)+COUNTIF($C$965:$C$981,FUI162)+COUNTIF($C$883:$C$963,FUI162)&gt;1,NOT(ISBLANK(FUI162)))</formula>
    </cfRule>
  </conditionalFormatting>
  <conditionalFormatting sqref="GEE162">
    <cfRule type="expression" dxfId="0" priority="4493" stopIfTrue="1">
      <formula>AND(COUNTIF($C$175:$C$291,GEE162)+COUNTIF($C$533:$C$539,GEE162)+COUNTIF($C$661:$C$844,GEE162)+COUNTIF($C$846:$C$881,GEE162)+COUNTIF($C$965:$C$981,GEE162)+COUNTIF($C$883:$C$963,GEE162)&gt;1,NOT(ISBLANK(GEE162)))</formula>
    </cfRule>
  </conditionalFormatting>
  <conditionalFormatting sqref="GOA162">
    <cfRule type="expression" dxfId="0" priority="4461" stopIfTrue="1">
      <formula>AND(COUNTIF($C$175:$C$291,GOA162)+COUNTIF($C$533:$C$539,GOA162)+COUNTIF($C$661:$C$844,GOA162)+COUNTIF($C$846:$C$881,GOA162)+COUNTIF($C$965:$C$981,GOA162)+COUNTIF($C$883:$C$963,GOA162)&gt;1,NOT(ISBLANK(GOA162)))</formula>
    </cfRule>
  </conditionalFormatting>
  <conditionalFormatting sqref="GXW162">
    <cfRule type="expression" dxfId="0" priority="4429" stopIfTrue="1">
      <formula>AND(COUNTIF($C$175:$C$291,GXW162)+COUNTIF($C$533:$C$539,GXW162)+COUNTIF($C$661:$C$844,GXW162)+COUNTIF($C$846:$C$881,GXW162)+COUNTIF($C$965:$C$981,GXW162)+COUNTIF($C$883:$C$963,GXW162)&gt;1,NOT(ISBLANK(GXW162)))</formula>
    </cfRule>
  </conditionalFormatting>
  <conditionalFormatting sqref="HHS162">
    <cfRule type="expression" dxfId="0" priority="4397" stopIfTrue="1">
      <formula>AND(COUNTIF($C$175:$C$291,HHS162)+COUNTIF($C$533:$C$539,HHS162)+COUNTIF($C$661:$C$844,HHS162)+COUNTIF($C$846:$C$881,HHS162)+COUNTIF($C$965:$C$981,HHS162)+COUNTIF($C$883:$C$963,HHS162)&gt;1,NOT(ISBLANK(HHS162)))</formula>
    </cfRule>
  </conditionalFormatting>
  <conditionalFormatting sqref="HRO162">
    <cfRule type="expression" dxfId="0" priority="4365" stopIfTrue="1">
      <formula>AND(COUNTIF($C$175:$C$291,HRO162)+COUNTIF($C$533:$C$539,HRO162)+COUNTIF($C$661:$C$844,HRO162)+COUNTIF($C$846:$C$881,HRO162)+COUNTIF($C$965:$C$981,HRO162)+COUNTIF($C$883:$C$963,HRO162)&gt;1,NOT(ISBLANK(HRO162)))</formula>
    </cfRule>
  </conditionalFormatting>
  <conditionalFormatting sqref="IBK162">
    <cfRule type="expression" dxfId="0" priority="4333" stopIfTrue="1">
      <formula>AND(COUNTIF($C$175:$C$291,IBK162)+COUNTIF($C$533:$C$539,IBK162)+COUNTIF($C$661:$C$844,IBK162)+COUNTIF($C$846:$C$881,IBK162)+COUNTIF($C$965:$C$981,IBK162)+COUNTIF($C$883:$C$963,IBK162)&gt;1,NOT(ISBLANK(IBK162)))</formula>
    </cfRule>
  </conditionalFormatting>
  <conditionalFormatting sqref="ILG162">
    <cfRule type="expression" dxfId="0" priority="4301" stopIfTrue="1">
      <formula>AND(COUNTIF($C$175:$C$291,ILG162)+COUNTIF($C$533:$C$539,ILG162)+COUNTIF($C$661:$C$844,ILG162)+COUNTIF($C$846:$C$881,ILG162)+COUNTIF($C$965:$C$981,ILG162)+COUNTIF($C$883:$C$963,ILG162)&gt;1,NOT(ISBLANK(ILG162)))</formula>
    </cfRule>
  </conditionalFormatting>
  <conditionalFormatting sqref="IVC162">
    <cfRule type="expression" dxfId="0" priority="4269" stopIfTrue="1">
      <formula>AND(COUNTIF($C$175:$C$291,IVC162)+COUNTIF($C$533:$C$539,IVC162)+COUNTIF($C$661:$C$844,IVC162)+COUNTIF($C$846:$C$881,IVC162)+COUNTIF($C$965:$C$981,IVC162)+COUNTIF($C$883:$C$963,IVC162)&gt;1,NOT(ISBLANK(IVC162)))</formula>
    </cfRule>
  </conditionalFormatting>
  <conditionalFormatting sqref="JEY162">
    <cfRule type="expression" dxfId="0" priority="4237" stopIfTrue="1">
      <formula>AND(COUNTIF($C$175:$C$291,JEY162)+COUNTIF($C$533:$C$539,JEY162)+COUNTIF($C$661:$C$844,JEY162)+COUNTIF($C$846:$C$881,JEY162)+COUNTIF($C$965:$C$981,JEY162)+COUNTIF($C$883:$C$963,JEY162)&gt;1,NOT(ISBLANK(JEY162)))</formula>
    </cfRule>
  </conditionalFormatting>
  <conditionalFormatting sqref="JOU162">
    <cfRule type="expression" dxfId="0" priority="4205" stopIfTrue="1">
      <formula>AND(COUNTIF($C$175:$C$291,JOU162)+COUNTIF($C$533:$C$539,JOU162)+COUNTIF($C$661:$C$844,JOU162)+COUNTIF($C$846:$C$881,JOU162)+COUNTIF($C$965:$C$981,JOU162)+COUNTIF($C$883:$C$963,JOU162)&gt;1,NOT(ISBLANK(JOU162)))</formula>
    </cfRule>
  </conditionalFormatting>
  <conditionalFormatting sqref="JYQ162">
    <cfRule type="expression" dxfId="0" priority="4173" stopIfTrue="1">
      <formula>AND(COUNTIF($C$175:$C$291,JYQ162)+COUNTIF($C$533:$C$539,JYQ162)+COUNTIF($C$661:$C$844,JYQ162)+COUNTIF($C$846:$C$881,JYQ162)+COUNTIF($C$965:$C$981,JYQ162)+COUNTIF($C$883:$C$963,JYQ162)&gt;1,NOT(ISBLANK(JYQ162)))</formula>
    </cfRule>
  </conditionalFormatting>
  <conditionalFormatting sqref="KIM162">
    <cfRule type="expression" dxfId="0" priority="4141" stopIfTrue="1">
      <formula>AND(COUNTIF($C$175:$C$291,KIM162)+COUNTIF($C$533:$C$539,KIM162)+COUNTIF($C$661:$C$844,KIM162)+COUNTIF($C$846:$C$881,KIM162)+COUNTIF($C$965:$C$981,KIM162)+COUNTIF($C$883:$C$963,KIM162)&gt;1,NOT(ISBLANK(KIM162)))</formula>
    </cfRule>
  </conditionalFormatting>
  <conditionalFormatting sqref="KSI162">
    <cfRule type="expression" dxfId="0" priority="4109" stopIfTrue="1">
      <formula>AND(COUNTIF($C$175:$C$291,KSI162)+COUNTIF($C$533:$C$539,KSI162)+COUNTIF($C$661:$C$844,KSI162)+COUNTIF($C$846:$C$881,KSI162)+COUNTIF($C$965:$C$981,KSI162)+COUNTIF($C$883:$C$963,KSI162)&gt;1,NOT(ISBLANK(KSI162)))</formula>
    </cfRule>
  </conditionalFormatting>
  <conditionalFormatting sqref="LCE162">
    <cfRule type="expression" dxfId="0" priority="4077" stopIfTrue="1">
      <formula>AND(COUNTIF($C$175:$C$291,LCE162)+COUNTIF($C$533:$C$539,LCE162)+COUNTIF($C$661:$C$844,LCE162)+COUNTIF($C$846:$C$881,LCE162)+COUNTIF($C$965:$C$981,LCE162)+COUNTIF($C$883:$C$963,LCE162)&gt;1,NOT(ISBLANK(LCE162)))</formula>
    </cfRule>
  </conditionalFormatting>
  <conditionalFormatting sqref="LMA162">
    <cfRule type="expression" dxfId="0" priority="4045" stopIfTrue="1">
      <formula>AND(COUNTIF($C$175:$C$291,LMA162)+COUNTIF($C$533:$C$539,LMA162)+COUNTIF($C$661:$C$844,LMA162)+COUNTIF($C$846:$C$881,LMA162)+COUNTIF($C$965:$C$981,LMA162)+COUNTIF($C$883:$C$963,LMA162)&gt;1,NOT(ISBLANK(LMA162)))</formula>
    </cfRule>
  </conditionalFormatting>
  <conditionalFormatting sqref="LVW162">
    <cfRule type="expression" dxfId="0" priority="4013" stopIfTrue="1">
      <formula>AND(COUNTIF($C$175:$C$291,LVW162)+COUNTIF($C$533:$C$539,LVW162)+COUNTIF($C$661:$C$844,LVW162)+COUNTIF($C$846:$C$881,LVW162)+COUNTIF($C$965:$C$981,LVW162)+COUNTIF($C$883:$C$963,LVW162)&gt;1,NOT(ISBLANK(LVW162)))</formula>
    </cfRule>
  </conditionalFormatting>
  <conditionalFormatting sqref="MFS162">
    <cfRule type="expression" dxfId="0" priority="3981" stopIfTrue="1">
      <formula>AND(COUNTIF($C$175:$C$291,MFS162)+COUNTIF($C$533:$C$539,MFS162)+COUNTIF($C$661:$C$844,MFS162)+COUNTIF($C$846:$C$881,MFS162)+COUNTIF($C$965:$C$981,MFS162)+COUNTIF($C$883:$C$963,MFS162)&gt;1,NOT(ISBLANK(MFS162)))</formula>
    </cfRule>
  </conditionalFormatting>
  <conditionalFormatting sqref="MPO162">
    <cfRule type="expression" dxfId="0" priority="3949" stopIfTrue="1">
      <formula>AND(COUNTIF($C$175:$C$291,MPO162)+COUNTIF($C$533:$C$539,MPO162)+COUNTIF($C$661:$C$844,MPO162)+COUNTIF($C$846:$C$881,MPO162)+COUNTIF($C$965:$C$981,MPO162)+COUNTIF($C$883:$C$963,MPO162)&gt;1,NOT(ISBLANK(MPO162)))</formula>
    </cfRule>
  </conditionalFormatting>
  <conditionalFormatting sqref="MZK162">
    <cfRule type="expression" dxfId="0" priority="3917" stopIfTrue="1">
      <formula>AND(COUNTIF($C$175:$C$291,MZK162)+COUNTIF($C$533:$C$539,MZK162)+COUNTIF($C$661:$C$844,MZK162)+COUNTIF($C$846:$C$881,MZK162)+COUNTIF($C$965:$C$981,MZK162)+COUNTIF($C$883:$C$963,MZK162)&gt;1,NOT(ISBLANK(MZK162)))</formula>
    </cfRule>
  </conditionalFormatting>
  <conditionalFormatting sqref="NJG162">
    <cfRule type="expression" dxfId="0" priority="3885" stopIfTrue="1">
      <formula>AND(COUNTIF($C$175:$C$291,NJG162)+COUNTIF($C$533:$C$539,NJG162)+COUNTIF($C$661:$C$844,NJG162)+COUNTIF($C$846:$C$881,NJG162)+COUNTIF($C$965:$C$981,NJG162)+COUNTIF($C$883:$C$963,NJG162)&gt;1,NOT(ISBLANK(NJG162)))</formula>
    </cfRule>
  </conditionalFormatting>
  <conditionalFormatting sqref="NTC162">
    <cfRule type="expression" dxfId="0" priority="3853" stopIfTrue="1">
      <formula>AND(COUNTIF($C$175:$C$291,NTC162)+COUNTIF($C$533:$C$539,NTC162)+COUNTIF($C$661:$C$844,NTC162)+COUNTIF($C$846:$C$881,NTC162)+COUNTIF($C$965:$C$981,NTC162)+COUNTIF($C$883:$C$963,NTC162)&gt;1,NOT(ISBLANK(NTC162)))</formula>
    </cfRule>
  </conditionalFormatting>
  <conditionalFormatting sqref="OCY162">
    <cfRule type="expression" dxfId="0" priority="3821" stopIfTrue="1">
      <formula>AND(COUNTIF($C$175:$C$291,OCY162)+COUNTIF($C$533:$C$539,OCY162)+COUNTIF($C$661:$C$844,OCY162)+COUNTIF($C$846:$C$881,OCY162)+COUNTIF($C$965:$C$981,OCY162)+COUNTIF($C$883:$C$963,OCY162)&gt;1,NOT(ISBLANK(OCY162)))</formula>
    </cfRule>
  </conditionalFormatting>
  <conditionalFormatting sqref="OMU162">
    <cfRule type="expression" dxfId="0" priority="3789" stopIfTrue="1">
      <formula>AND(COUNTIF($C$175:$C$291,OMU162)+COUNTIF($C$533:$C$539,OMU162)+COUNTIF($C$661:$C$844,OMU162)+COUNTIF($C$846:$C$881,OMU162)+COUNTIF($C$965:$C$981,OMU162)+COUNTIF($C$883:$C$963,OMU162)&gt;1,NOT(ISBLANK(OMU162)))</formula>
    </cfRule>
  </conditionalFormatting>
  <conditionalFormatting sqref="OWQ162">
    <cfRule type="expression" dxfId="0" priority="3757" stopIfTrue="1">
      <formula>AND(COUNTIF($C$175:$C$291,OWQ162)+COUNTIF($C$533:$C$539,OWQ162)+COUNTIF($C$661:$C$844,OWQ162)+COUNTIF($C$846:$C$881,OWQ162)+COUNTIF($C$965:$C$981,OWQ162)+COUNTIF($C$883:$C$963,OWQ162)&gt;1,NOT(ISBLANK(OWQ162)))</formula>
    </cfRule>
  </conditionalFormatting>
  <conditionalFormatting sqref="PGM162">
    <cfRule type="expression" dxfId="0" priority="3725" stopIfTrue="1">
      <formula>AND(COUNTIF($C$175:$C$291,PGM162)+COUNTIF($C$533:$C$539,PGM162)+COUNTIF($C$661:$C$844,PGM162)+COUNTIF($C$846:$C$881,PGM162)+COUNTIF($C$965:$C$981,PGM162)+COUNTIF($C$883:$C$963,PGM162)&gt;1,NOT(ISBLANK(PGM162)))</formula>
    </cfRule>
  </conditionalFormatting>
  <conditionalFormatting sqref="PQI162">
    <cfRule type="expression" dxfId="0" priority="3693" stopIfTrue="1">
      <formula>AND(COUNTIF($C$175:$C$291,PQI162)+COUNTIF($C$533:$C$539,PQI162)+COUNTIF($C$661:$C$844,PQI162)+COUNTIF($C$846:$C$881,PQI162)+COUNTIF($C$965:$C$981,PQI162)+COUNTIF($C$883:$C$963,PQI162)&gt;1,NOT(ISBLANK(PQI162)))</formula>
    </cfRule>
  </conditionalFormatting>
  <conditionalFormatting sqref="QAE162">
    <cfRule type="expression" dxfId="0" priority="3661" stopIfTrue="1">
      <formula>AND(COUNTIF($C$175:$C$291,QAE162)+COUNTIF($C$533:$C$539,QAE162)+COUNTIF($C$661:$C$844,QAE162)+COUNTIF($C$846:$C$881,QAE162)+COUNTIF($C$965:$C$981,QAE162)+COUNTIF($C$883:$C$963,QAE162)&gt;1,NOT(ISBLANK(QAE162)))</formula>
    </cfRule>
  </conditionalFormatting>
  <conditionalFormatting sqref="QKA162">
    <cfRule type="expression" dxfId="0" priority="3629" stopIfTrue="1">
      <formula>AND(COUNTIF($C$175:$C$291,QKA162)+COUNTIF($C$533:$C$539,QKA162)+COUNTIF($C$661:$C$844,QKA162)+COUNTIF($C$846:$C$881,QKA162)+COUNTIF($C$965:$C$981,QKA162)+COUNTIF($C$883:$C$963,QKA162)&gt;1,NOT(ISBLANK(QKA162)))</formula>
    </cfRule>
  </conditionalFormatting>
  <conditionalFormatting sqref="QTW162">
    <cfRule type="expression" dxfId="0" priority="3597" stopIfTrue="1">
      <formula>AND(COUNTIF($C$175:$C$291,QTW162)+COUNTIF($C$533:$C$539,QTW162)+COUNTIF($C$661:$C$844,QTW162)+COUNTIF($C$846:$C$881,QTW162)+COUNTIF($C$965:$C$981,QTW162)+COUNTIF($C$883:$C$963,QTW162)&gt;1,NOT(ISBLANK(QTW162)))</formula>
    </cfRule>
  </conditionalFormatting>
  <conditionalFormatting sqref="RDS162">
    <cfRule type="expression" dxfId="0" priority="3565" stopIfTrue="1">
      <formula>AND(COUNTIF($C$175:$C$291,RDS162)+COUNTIF($C$533:$C$539,RDS162)+COUNTIF($C$661:$C$844,RDS162)+COUNTIF($C$846:$C$881,RDS162)+COUNTIF($C$965:$C$981,RDS162)+COUNTIF($C$883:$C$963,RDS162)&gt;1,NOT(ISBLANK(RDS162)))</formula>
    </cfRule>
  </conditionalFormatting>
  <conditionalFormatting sqref="RNO162">
    <cfRule type="expression" dxfId="0" priority="3533" stopIfTrue="1">
      <formula>AND(COUNTIF($C$175:$C$291,RNO162)+COUNTIF($C$533:$C$539,RNO162)+COUNTIF($C$661:$C$844,RNO162)+COUNTIF($C$846:$C$881,RNO162)+COUNTIF($C$965:$C$981,RNO162)+COUNTIF($C$883:$C$963,RNO162)&gt;1,NOT(ISBLANK(RNO162)))</formula>
    </cfRule>
  </conditionalFormatting>
  <conditionalFormatting sqref="RXK162">
    <cfRule type="expression" dxfId="0" priority="3501" stopIfTrue="1">
      <formula>AND(COUNTIF($C$175:$C$291,RXK162)+COUNTIF($C$533:$C$539,RXK162)+COUNTIF($C$661:$C$844,RXK162)+COUNTIF($C$846:$C$881,RXK162)+COUNTIF($C$965:$C$981,RXK162)+COUNTIF($C$883:$C$963,RXK162)&gt;1,NOT(ISBLANK(RXK162)))</formula>
    </cfRule>
  </conditionalFormatting>
  <conditionalFormatting sqref="SHG162">
    <cfRule type="expression" dxfId="0" priority="3469" stopIfTrue="1">
      <formula>AND(COUNTIF($C$175:$C$291,SHG162)+COUNTIF($C$533:$C$539,SHG162)+COUNTIF($C$661:$C$844,SHG162)+COUNTIF($C$846:$C$881,SHG162)+COUNTIF($C$965:$C$981,SHG162)+COUNTIF($C$883:$C$963,SHG162)&gt;1,NOT(ISBLANK(SHG162)))</formula>
    </cfRule>
  </conditionalFormatting>
  <conditionalFormatting sqref="SRC162">
    <cfRule type="expression" dxfId="0" priority="3437" stopIfTrue="1">
      <formula>AND(COUNTIF($C$175:$C$291,SRC162)+COUNTIF($C$533:$C$539,SRC162)+COUNTIF($C$661:$C$844,SRC162)+COUNTIF($C$846:$C$881,SRC162)+COUNTIF($C$965:$C$981,SRC162)+COUNTIF($C$883:$C$963,SRC162)&gt;1,NOT(ISBLANK(SRC162)))</formula>
    </cfRule>
  </conditionalFormatting>
  <conditionalFormatting sqref="TAY162">
    <cfRule type="expression" dxfId="0" priority="3405" stopIfTrue="1">
      <formula>AND(COUNTIF($C$175:$C$291,TAY162)+COUNTIF($C$533:$C$539,TAY162)+COUNTIF($C$661:$C$844,TAY162)+COUNTIF($C$846:$C$881,TAY162)+COUNTIF($C$965:$C$981,TAY162)+COUNTIF($C$883:$C$963,TAY162)&gt;1,NOT(ISBLANK(TAY162)))</formula>
    </cfRule>
  </conditionalFormatting>
  <conditionalFormatting sqref="TKU162">
    <cfRule type="expression" dxfId="0" priority="3373" stopIfTrue="1">
      <formula>AND(COUNTIF($C$175:$C$291,TKU162)+COUNTIF($C$533:$C$539,TKU162)+COUNTIF($C$661:$C$844,TKU162)+COUNTIF($C$846:$C$881,TKU162)+COUNTIF($C$965:$C$981,TKU162)+COUNTIF($C$883:$C$963,TKU162)&gt;1,NOT(ISBLANK(TKU162)))</formula>
    </cfRule>
  </conditionalFormatting>
  <conditionalFormatting sqref="TUQ162">
    <cfRule type="expression" dxfId="0" priority="3341" stopIfTrue="1">
      <formula>AND(COUNTIF($C$175:$C$291,TUQ162)+COUNTIF($C$533:$C$539,TUQ162)+COUNTIF($C$661:$C$844,TUQ162)+COUNTIF($C$846:$C$881,TUQ162)+COUNTIF($C$965:$C$981,TUQ162)+COUNTIF($C$883:$C$963,TUQ162)&gt;1,NOT(ISBLANK(TUQ162)))</formula>
    </cfRule>
  </conditionalFormatting>
  <conditionalFormatting sqref="UEM162">
    <cfRule type="expression" dxfId="0" priority="3309" stopIfTrue="1">
      <formula>AND(COUNTIF($C$175:$C$291,UEM162)+COUNTIF($C$533:$C$539,UEM162)+COUNTIF($C$661:$C$844,UEM162)+COUNTIF($C$846:$C$881,UEM162)+COUNTIF($C$965:$C$981,UEM162)+COUNTIF($C$883:$C$963,UEM162)&gt;1,NOT(ISBLANK(UEM162)))</formula>
    </cfRule>
  </conditionalFormatting>
  <conditionalFormatting sqref="UOI162">
    <cfRule type="expression" dxfId="0" priority="3277" stopIfTrue="1">
      <formula>AND(COUNTIF($C$175:$C$291,UOI162)+COUNTIF($C$533:$C$539,UOI162)+COUNTIF($C$661:$C$844,UOI162)+COUNTIF($C$846:$C$881,UOI162)+COUNTIF($C$965:$C$981,UOI162)+COUNTIF($C$883:$C$963,UOI162)&gt;1,NOT(ISBLANK(UOI162)))</formula>
    </cfRule>
  </conditionalFormatting>
  <conditionalFormatting sqref="UYE162">
    <cfRule type="expression" dxfId="0" priority="3245" stopIfTrue="1">
      <formula>AND(COUNTIF($C$175:$C$291,UYE162)+COUNTIF($C$533:$C$539,UYE162)+COUNTIF($C$661:$C$844,UYE162)+COUNTIF($C$846:$C$881,UYE162)+COUNTIF($C$965:$C$981,UYE162)+COUNTIF($C$883:$C$963,UYE162)&gt;1,NOT(ISBLANK(UYE162)))</formula>
    </cfRule>
  </conditionalFormatting>
  <conditionalFormatting sqref="VIA162">
    <cfRule type="expression" dxfId="0" priority="3213" stopIfTrue="1">
      <formula>AND(COUNTIF($C$175:$C$291,VIA162)+COUNTIF($C$533:$C$539,VIA162)+COUNTIF($C$661:$C$844,VIA162)+COUNTIF($C$846:$C$881,VIA162)+COUNTIF($C$965:$C$981,VIA162)+COUNTIF($C$883:$C$963,VIA162)&gt;1,NOT(ISBLANK(VIA162)))</formula>
    </cfRule>
  </conditionalFormatting>
  <conditionalFormatting sqref="VRW162">
    <cfRule type="expression" dxfId="0" priority="3181" stopIfTrue="1">
      <formula>AND(COUNTIF($C$175:$C$291,VRW162)+COUNTIF($C$533:$C$539,VRW162)+COUNTIF($C$661:$C$844,VRW162)+COUNTIF($C$846:$C$881,VRW162)+COUNTIF($C$965:$C$981,VRW162)+COUNTIF($C$883:$C$963,VRW162)&gt;1,NOT(ISBLANK(VRW162)))</formula>
    </cfRule>
  </conditionalFormatting>
  <conditionalFormatting sqref="WBS162">
    <cfRule type="expression" dxfId="0" priority="3149" stopIfTrue="1">
      <formula>AND(COUNTIF($C$175:$C$291,WBS162)+COUNTIF($C$533:$C$539,WBS162)+COUNTIF($C$661:$C$844,WBS162)+COUNTIF($C$846:$C$881,WBS162)+COUNTIF($C$965:$C$981,WBS162)+COUNTIF($C$883:$C$963,WBS162)&gt;1,NOT(ISBLANK(WBS162)))</formula>
    </cfRule>
  </conditionalFormatting>
  <conditionalFormatting sqref="WLO162">
    <cfRule type="expression" dxfId="0" priority="3117" stopIfTrue="1">
      <formula>AND(COUNTIF($C$175:$C$291,WLO162)+COUNTIF($C$533:$C$539,WLO162)+COUNTIF($C$661:$C$844,WLO162)+COUNTIF($C$846:$C$881,WLO162)+COUNTIF($C$965:$C$981,WLO162)+COUNTIF($C$883:$C$963,WLO162)&gt;1,NOT(ISBLANK(WLO162)))</formula>
    </cfRule>
  </conditionalFormatting>
  <conditionalFormatting sqref="WVK162">
    <cfRule type="expression" dxfId="0" priority="3085" stopIfTrue="1">
      <formula>AND(COUNTIF($C$175:$C$291,WVK162)+COUNTIF($C$533:$C$539,WVK162)+COUNTIF($C$661:$C$844,WVK162)+COUNTIF($C$846:$C$881,WVK162)+COUNTIF($C$965:$C$981,WVK162)+COUNTIF($C$883:$C$963,WVK162)&gt;1,NOT(ISBLANK(WVK162)))</formula>
    </cfRule>
  </conditionalFormatting>
  <conditionalFormatting sqref="C163">
    <cfRule type="expression" dxfId="0" priority="5100" stopIfTrue="1">
      <formula>AND(COUNTIF($C$175:$C$291,C163)+COUNTIF($C$533:$C$539,C163)+COUNTIF($C$661:$C$844,C163)+COUNTIF($C$846:$C$881,C163)+COUNTIF($C$965:$C$981,C163)+COUNTIF($C$883:$C$963,C163)&gt;1,NOT(ISBLANK(C163)))</formula>
    </cfRule>
  </conditionalFormatting>
  <conditionalFormatting sqref="IY163">
    <cfRule type="expression" dxfId="0" priority="5068" stopIfTrue="1">
      <formula>AND(COUNTIF($C$175:$C$291,IY163)+COUNTIF($C$533:$C$539,IY163)+COUNTIF($C$661:$C$844,IY163)+COUNTIF($C$846:$C$881,IY163)+COUNTIF($C$965:$C$981,IY163)+COUNTIF($C$883:$C$963,IY163)&gt;1,NOT(ISBLANK(IY163)))</formula>
    </cfRule>
  </conditionalFormatting>
  <conditionalFormatting sqref="SU163">
    <cfRule type="expression" dxfId="0" priority="5036" stopIfTrue="1">
      <formula>AND(COUNTIF($C$175:$C$291,SU163)+COUNTIF($C$533:$C$539,SU163)+COUNTIF($C$661:$C$844,SU163)+COUNTIF($C$846:$C$881,SU163)+COUNTIF($C$965:$C$981,SU163)+COUNTIF($C$883:$C$963,SU163)&gt;1,NOT(ISBLANK(SU163)))</formula>
    </cfRule>
  </conditionalFormatting>
  <conditionalFormatting sqref="ACQ163">
    <cfRule type="expression" dxfId="0" priority="5004" stopIfTrue="1">
      <formula>AND(COUNTIF($C$175:$C$291,ACQ163)+COUNTIF($C$533:$C$539,ACQ163)+COUNTIF($C$661:$C$844,ACQ163)+COUNTIF($C$846:$C$881,ACQ163)+COUNTIF($C$965:$C$981,ACQ163)+COUNTIF($C$883:$C$963,ACQ163)&gt;1,NOT(ISBLANK(ACQ163)))</formula>
    </cfRule>
  </conditionalFormatting>
  <conditionalFormatting sqref="AMM163">
    <cfRule type="expression" dxfId="0" priority="4972" stopIfTrue="1">
      <formula>AND(COUNTIF($C$175:$C$291,AMM163)+COUNTIF($C$533:$C$539,AMM163)+COUNTIF($C$661:$C$844,AMM163)+COUNTIF($C$846:$C$881,AMM163)+COUNTIF($C$965:$C$981,AMM163)+COUNTIF($C$883:$C$963,AMM163)&gt;1,NOT(ISBLANK(AMM163)))</formula>
    </cfRule>
  </conditionalFormatting>
  <conditionalFormatting sqref="AWI163">
    <cfRule type="expression" dxfId="0" priority="4940" stopIfTrue="1">
      <formula>AND(COUNTIF($C$175:$C$291,AWI163)+COUNTIF($C$533:$C$539,AWI163)+COUNTIF($C$661:$C$844,AWI163)+COUNTIF($C$846:$C$881,AWI163)+COUNTIF($C$965:$C$981,AWI163)+COUNTIF($C$883:$C$963,AWI163)&gt;1,NOT(ISBLANK(AWI163)))</formula>
    </cfRule>
  </conditionalFormatting>
  <conditionalFormatting sqref="BGE163">
    <cfRule type="expression" dxfId="0" priority="4908" stopIfTrue="1">
      <formula>AND(COUNTIF($C$175:$C$291,BGE163)+COUNTIF($C$533:$C$539,BGE163)+COUNTIF($C$661:$C$844,BGE163)+COUNTIF($C$846:$C$881,BGE163)+COUNTIF($C$965:$C$981,BGE163)+COUNTIF($C$883:$C$963,BGE163)&gt;1,NOT(ISBLANK(BGE163)))</formula>
    </cfRule>
  </conditionalFormatting>
  <conditionalFormatting sqref="BQA163">
    <cfRule type="expression" dxfId="0" priority="4876" stopIfTrue="1">
      <formula>AND(COUNTIF($C$175:$C$291,BQA163)+COUNTIF($C$533:$C$539,BQA163)+COUNTIF($C$661:$C$844,BQA163)+COUNTIF($C$846:$C$881,BQA163)+COUNTIF($C$965:$C$981,BQA163)+COUNTIF($C$883:$C$963,BQA163)&gt;1,NOT(ISBLANK(BQA163)))</formula>
    </cfRule>
  </conditionalFormatting>
  <conditionalFormatting sqref="BZW163">
    <cfRule type="expression" dxfId="0" priority="4844" stopIfTrue="1">
      <formula>AND(COUNTIF($C$175:$C$291,BZW163)+COUNTIF($C$533:$C$539,BZW163)+COUNTIF($C$661:$C$844,BZW163)+COUNTIF($C$846:$C$881,BZW163)+COUNTIF($C$965:$C$981,BZW163)+COUNTIF($C$883:$C$963,BZW163)&gt;1,NOT(ISBLANK(BZW163)))</formula>
    </cfRule>
  </conditionalFormatting>
  <conditionalFormatting sqref="CJS163">
    <cfRule type="expression" dxfId="0" priority="4812" stopIfTrue="1">
      <formula>AND(COUNTIF($C$175:$C$291,CJS163)+COUNTIF($C$533:$C$539,CJS163)+COUNTIF($C$661:$C$844,CJS163)+COUNTIF($C$846:$C$881,CJS163)+COUNTIF($C$965:$C$981,CJS163)+COUNTIF($C$883:$C$963,CJS163)&gt;1,NOT(ISBLANK(CJS163)))</formula>
    </cfRule>
  </conditionalFormatting>
  <conditionalFormatting sqref="CTO163">
    <cfRule type="expression" dxfId="0" priority="4780" stopIfTrue="1">
      <formula>AND(COUNTIF($C$175:$C$291,CTO163)+COUNTIF($C$533:$C$539,CTO163)+COUNTIF($C$661:$C$844,CTO163)+COUNTIF($C$846:$C$881,CTO163)+COUNTIF($C$965:$C$981,CTO163)+COUNTIF($C$883:$C$963,CTO163)&gt;1,NOT(ISBLANK(CTO163)))</formula>
    </cfRule>
  </conditionalFormatting>
  <conditionalFormatting sqref="DDK163">
    <cfRule type="expression" dxfId="0" priority="4748" stopIfTrue="1">
      <formula>AND(COUNTIF($C$175:$C$291,DDK163)+COUNTIF($C$533:$C$539,DDK163)+COUNTIF($C$661:$C$844,DDK163)+COUNTIF($C$846:$C$881,DDK163)+COUNTIF($C$965:$C$981,DDK163)+COUNTIF($C$883:$C$963,DDK163)&gt;1,NOT(ISBLANK(DDK163)))</formula>
    </cfRule>
  </conditionalFormatting>
  <conditionalFormatting sqref="DNG163">
    <cfRule type="expression" dxfId="0" priority="4716" stopIfTrue="1">
      <formula>AND(COUNTIF($C$175:$C$291,DNG163)+COUNTIF($C$533:$C$539,DNG163)+COUNTIF($C$661:$C$844,DNG163)+COUNTIF($C$846:$C$881,DNG163)+COUNTIF($C$965:$C$981,DNG163)+COUNTIF($C$883:$C$963,DNG163)&gt;1,NOT(ISBLANK(DNG163)))</formula>
    </cfRule>
  </conditionalFormatting>
  <conditionalFormatting sqref="DXC163">
    <cfRule type="expression" dxfId="0" priority="4684" stopIfTrue="1">
      <formula>AND(COUNTIF($C$175:$C$291,DXC163)+COUNTIF($C$533:$C$539,DXC163)+COUNTIF($C$661:$C$844,DXC163)+COUNTIF($C$846:$C$881,DXC163)+COUNTIF($C$965:$C$981,DXC163)+COUNTIF($C$883:$C$963,DXC163)&gt;1,NOT(ISBLANK(DXC163)))</formula>
    </cfRule>
  </conditionalFormatting>
  <conditionalFormatting sqref="EGY163">
    <cfRule type="expression" dxfId="0" priority="4652" stopIfTrue="1">
      <formula>AND(COUNTIF($C$175:$C$291,EGY163)+COUNTIF($C$533:$C$539,EGY163)+COUNTIF($C$661:$C$844,EGY163)+COUNTIF($C$846:$C$881,EGY163)+COUNTIF($C$965:$C$981,EGY163)+COUNTIF($C$883:$C$963,EGY163)&gt;1,NOT(ISBLANK(EGY163)))</formula>
    </cfRule>
  </conditionalFormatting>
  <conditionalFormatting sqref="EQU163">
    <cfRule type="expression" dxfId="0" priority="4620" stopIfTrue="1">
      <formula>AND(COUNTIF($C$175:$C$291,EQU163)+COUNTIF($C$533:$C$539,EQU163)+COUNTIF($C$661:$C$844,EQU163)+COUNTIF($C$846:$C$881,EQU163)+COUNTIF($C$965:$C$981,EQU163)+COUNTIF($C$883:$C$963,EQU163)&gt;1,NOT(ISBLANK(EQU163)))</formula>
    </cfRule>
  </conditionalFormatting>
  <conditionalFormatting sqref="FAQ163">
    <cfRule type="expression" dxfId="0" priority="4588" stopIfTrue="1">
      <formula>AND(COUNTIF($C$175:$C$291,FAQ163)+COUNTIF($C$533:$C$539,FAQ163)+COUNTIF($C$661:$C$844,FAQ163)+COUNTIF($C$846:$C$881,FAQ163)+COUNTIF($C$965:$C$981,FAQ163)+COUNTIF($C$883:$C$963,FAQ163)&gt;1,NOT(ISBLANK(FAQ163)))</formula>
    </cfRule>
  </conditionalFormatting>
  <conditionalFormatting sqref="FKM163">
    <cfRule type="expression" dxfId="0" priority="4556" stopIfTrue="1">
      <formula>AND(COUNTIF($C$175:$C$291,FKM163)+COUNTIF($C$533:$C$539,FKM163)+COUNTIF($C$661:$C$844,FKM163)+COUNTIF($C$846:$C$881,FKM163)+COUNTIF($C$965:$C$981,FKM163)+COUNTIF($C$883:$C$963,FKM163)&gt;1,NOT(ISBLANK(FKM163)))</formula>
    </cfRule>
  </conditionalFormatting>
  <conditionalFormatting sqref="FUI163">
    <cfRule type="expression" dxfId="0" priority="4524" stopIfTrue="1">
      <formula>AND(COUNTIF($C$175:$C$291,FUI163)+COUNTIF($C$533:$C$539,FUI163)+COUNTIF($C$661:$C$844,FUI163)+COUNTIF($C$846:$C$881,FUI163)+COUNTIF($C$965:$C$981,FUI163)+COUNTIF($C$883:$C$963,FUI163)&gt;1,NOT(ISBLANK(FUI163)))</formula>
    </cfRule>
  </conditionalFormatting>
  <conditionalFormatting sqref="GEE163">
    <cfRule type="expression" dxfId="0" priority="4492" stopIfTrue="1">
      <formula>AND(COUNTIF($C$175:$C$291,GEE163)+COUNTIF($C$533:$C$539,GEE163)+COUNTIF($C$661:$C$844,GEE163)+COUNTIF($C$846:$C$881,GEE163)+COUNTIF($C$965:$C$981,GEE163)+COUNTIF($C$883:$C$963,GEE163)&gt;1,NOT(ISBLANK(GEE163)))</formula>
    </cfRule>
  </conditionalFormatting>
  <conditionalFormatting sqref="GOA163">
    <cfRule type="expression" dxfId="0" priority="4460" stopIfTrue="1">
      <formula>AND(COUNTIF($C$175:$C$291,GOA163)+COUNTIF($C$533:$C$539,GOA163)+COUNTIF($C$661:$C$844,GOA163)+COUNTIF($C$846:$C$881,GOA163)+COUNTIF($C$965:$C$981,GOA163)+COUNTIF($C$883:$C$963,GOA163)&gt;1,NOT(ISBLANK(GOA163)))</formula>
    </cfRule>
  </conditionalFormatting>
  <conditionalFormatting sqref="GXW163">
    <cfRule type="expression" dxfId="0" priority="4428" stopIfTrue="1">
      <formula>AND(COUNTIF($C$175:$C$291,GXW163)+COUNTIF($C$533:$C$539,GXW163)+COUNTIF($C$661:$C$844,GXW163)+COUNTIF($C$846:$C$881,GXW163)+COUNTIF($C$965:$C$981,GXW163)+COUNTIF($C$883:$C$963,GXW163)&gt;1,NOT(ISBLANK(GXW163)))</formula>
    </cfRule>
  </conditionalFormatting>
  <conditionalFormatting sqref="HHS163">
    <cfRule type="expression" dxfId="0" priority="4396" stopIfTrue="1">
      <formula>AND(COUNTIF($C$175:$C$291,HHS163)+COUNTIF($C$533:$C$539,HHS163)+COUNTIF($C$661:$C$844,HHS163)+COUNTIF($C$846:$C$881,HHS163)+COUNTIF($C$965:$C$981,HHS163)+COUNTIF($C$883:$C$963,HHS163)&gt;1,NOT(ISBLANK(HHS163)))</formula>
    </cfRule>
  </conditionalFormatting>
  <conditionalFormatting sqref="HRO163">
    <cfRule type="expression" dxfId="0" priority="4364" stopIfTrue="1">
      <formula>AND(COUNTIF($C$175:$C$291,HRO163)+COUNTIF($C$533:$C$539,HRO163)+COUNTIF($C$661:$C$844,HRO163)+COUNTIF($C$846:$C$881,HRO163)+COUNTIF($C$965:$C$981,HRO163)+COUNTIF($C$883:$C$963,HRO163)&gt;1,NOT(ISBLANK(HRO163)))</formula>
    </cfRule>
  </conditionalFormatting>
  <conditionalFormatting sqref="IBK163">
    <cfRule type="expression" dxfId="0" priority="4332" stopIfTrue="1">
      <formula>AND(COUNTIF($C$175:$C$291,IBK163)+COUNTIF($C$533:$C$539,IBK163)+COUNTIF($C$661:$C$844,IBK163)+COUNTIF($C$846:$C$881,IBK163)+COUNTIF($C$965:$C$981,IBK163)+COUNTIF($C$883:$C$963,IBK163)&gt;1,NOT(ISBLANK(IBK163)))</formula>
    </cfRule>
  </conditionalFormatting>
  <conditionalFormatting sqref="ILG163">
    <cfRule type="expression" dxfId="0" priority="4300" stopIfTrue="1">
      <formula>AND(COUNTIF($C$175:$C$291,ILG163)+COUNTIF($C$533:$C$539,ILG163)+COUNTIF($C$661:$C$844,ILG163)+COUNTIF($C$846:$C$881,ILG163)+COUNTIF($C$965:$C$981,ILG163)+COUNTIF($C$883:$C$963,ILG163)&gt;1,NOT(ISBLANK(ILG163)))</formula>
    </cfRule>
  </conditionalFormatting>
  <conditionalFormatting sqref="IVC163">
    <cfRule type="expression" dxfId="0" priority="4268" stopIfTrue="1">
      <formula>AND(COUNTIF($C$175:$C$291,IVC163)+COUNTIF($C$533:$C$539,IVC163)+COUNTIF($C$661:$C$844,IVC163)+COUNTIF($C$846:$C$881,IVC163)+COUNTIF($C$965:$C$981,IVC163)+COUNTIF($C$883:$C$963,IVC163)&gt;1,NOT(ISBLANK(IVC163)))</formula>
    </cfRule>
  </conditionalFormatting>
  <conditionalFormatting sqref="JEY163">
    <cfRule type="expression" dxfId="0" priority="4236" stopIfTrue="1">
      <formula>AND(COUNTIF($C$175:$C$291,JEY163)+COUNTIF($C$533:$C$539,JEY163)+COUNTIF($C$661:$C$844,JEY163)+COUNTIF($C$846:$C$881,JEY163)+COUNTIF($C$965:$C$981,JEY163)+COUNTIF($C$883:$C$963,JEY163)&gt;1,NOT(ISBLANK(JEY163)))</formula>
    </cfRule>
  </conditionalFormatting>
  <conditionalFormatting sqref="JOU163">
    <cfRule type="expression" dxfId="0" priority="4204" stopIfTrue="1">
      <formula>AND(COUNTIF($C$175:$C$291,JOU163)+COUNTIF($C$533:$C$539,JOU163)+COUNTIF($C$661:$C$844,JOU163)+COUNTIF($C$846:$C$881,JOU163)+COUNTIF($C$965:$C$981,JOU163)+COUNTIF($C$883:$C$963,JOU163)&gt;1,NOT(ISBLANK(JOU163)))</formula>
    </cfRule>
  </conditionalFormatting>
  <conditionalFormatting sqref="JYQ163">
    <cfRule type="expression" dxfId="0" priority="4172" stopIfTrue="1">
      <formula>AND(COUNTIF($C$175:$C$291,JYQ163)+COUNTIF($C$533:$C$539,JYQ163)+COUNTIF($C$661:$C$844,JYQ163)+COUNTIF($C$846:$C$881,JYQ163)+COUNTIF($C$965:$C$981,JYQ163)+COUNTIF($C$883:$C$963,JYQ163)&gt;1,NOT(ISBLANK(JYQ163)))</formula>
    </cfRule>
  </conditionalFormatting>
  <conditionalFormatting sqref="KIM163">
    <cfRule type="expression" dxfId="0" priority="4140" stopIfTrue="1">
      <formula>AND(COUNTIF($C$175:$C$291,KIM163)+COUNTIF($C$533:$C$539,KIM163)+COUNTIF($C$661:$C$844,KIM163)+COUNTIF($C$846:$C$881,KIM163)+COUNTIF($C$965:$C$981,KIM163)+COUNTIF($C$883:$C$963,KIM163)&gt;1,NOT(ISBLANK(KIM163)))</formula>
    </cfRule>
  </conditionalFormatting>
  <conditionalFormatting sqref="KSI163">
    <cfRule type="expression" dxfId="0" priority="4108" stopIfTrue="1">
      <formula>AND(COUNTIF($C$175:$C$291,KSI163)+COUNTIF($C$533:$C$539,KSI163)+COUNTIF($C$661:$C$844,KSI163)+COUNTIF($C$846:$C$881,KSI163)+COUNTIF($C$965:$C$981,KSI163)+COUNTIF($C$883:$C$963,KSI163)&gt;1,NOT(ISBLANK(KSI163)))</formula>
    </cfRule>
  </conditionalFormatting>
  <conditionalFormatting sqref="LCE163">
    <cfRule type="expression" dxfId="0" priority="4076" stopIfTrue="1">
      <formula>AND(COUNTIF($C$175:$C$291,LCE163)+COUNTIF($C$533:$C$539,LCE163)+COUNTIF($C$661:$C$844,LCE163)+COUNTIF($C$846:$C$881,LCE163)+COUNTIF($C$965:$C$981,LCE163)+COUNTIF($C$883:$C$963,LCE163)&gt;1,NOT(ISBLANK(LCE163)))</formula>
    </cfRule>
  </conditionalFormatting>
  <conditionalFormatting sqref="LMA163">
    <cfRule type="expression" dxfId="0" priority="4044" stopIfTrue="1">
      <formula>AND(COUNTIF($C$175:$C$291,LMA163)+COUNTIF($C$533:$C$539,LMA163)+COUNTIF($C$661:$C$844,LMA163)+COUNTIF($C$846:$C$881,LMA163)+COUNTIF($C$965:$C$981,LMA163)+COUNTIF($C$883:$C$963,LMA163)&gt;1,NOT(ISBLANK(LMA163)))</formula>
    </cfRule>
  </conditionalFormatting>
  <conditionalFormatting sqref="LVW163">
    <cfRule type="expression" dxfId="0" priority="4012" stopIfTrue="1">
      <formula>AND(COUNTIF($C$175:$C$291,LVW163)+COUNTIF($C$533:$C$539,LVW163)+COUNTIF($C$661:$C$844,LVW163)+COUNTIF($C$846:$C$881,LVW163)+COUNTIF($C$965:$C$981,LVW163)+COUNTIF($C$883:$C$963,LVW163)&gt;1,NOT(ISBLANK(LVW163)))</formula>
    </cfRule>
  </conditionalFormatting>
  <conditionalFormatting sqref="MFS163">
    <cfRule type="expression" dxfId="0" priority="3980" stopIfTrue="1">
      <formula>AND(COUNTIF($C$175:$C$291,MFS163)+COUNTIF($C$533:$C$539,MFS163)+COUNTIF($C$661:$C$844,MFS163)+COUNTIF($C$846:$C$881,MFS163)+COUNTIF($C$965:$C$981,MFS163)+COUNTIF($C$883:$C$963,MFS163)&gt;1,NOT(ISBLANK(MFS163)))</formula>
    </cfRule>
  </conditionalFormatting>
  <conditionalFormatting sqref="MPO163">
    <cfRule type="expression" dxfId="0" priority="3948" stopIfTrue="1">
      <formula>AND(COUNTIF($C$175:$C$291,MPO163)+COUNTIF($C$533:$C$539,MPO163)+COUNTIF($C$661:$C$844,MPO163)+COUNTIF($C$846:$C$881,MPO163)+COUNTIF($C$965:$C$981,MPO163)+COUNTIF($C$883:$C$963,MPO163)&gt;1,NOT(ISBLANK(MPO163)))</formula>
    </cfRule>
  </conditionalFormatting>
  <conditionalFormatting sqref="MZK163">
    <cfRule type="expression" dxfId="0" priority="3916" stopIfTrue="1">
      <formula>AND(COUNTIF($C$175:$C$291,MZK163)+COUNTIF($C$533:$C$539,MZK163)+COUNTIF($C$661:$C$844,MZK163)+COUNTIF($C$846:$C$881,MZK163)+COUNTIF($C$965:$C$981,MZK163)+COUNTIF($C$883:$C$963,MZK163)&gt;1,NOT(ISBLANK(MZK163)))</formula>
    </cfRule>
  </conditionalFormatting>
  <conditionalFormatting sqref="NJG163">
    <cfRule type="expression" dxfId="0" priority="3884" stopIfTrue="1">
      <formula>AND(COUNTIF($C$175:$C$291,NJG163)+COUNTIF($C$533:$C$539,NJG163)+COUNTIF($C$661:$C$844,NJG163)+COUNTIF($C$846:$C$881,NJG163)+COUNTIF($C$965:$C$981,NJG163)+COUNTIF($C$883:$C$963,NJG163)&gt;1,NOT(ISBLANK(NJG163)))</formula>
    </cfRule>
  </conditionalFormatting>
  <conditionalFormatting sqref="NTC163">
    <cfRule type="expression" dxfId="0" priority="3852" stopIfTrue="1">
      <formula>AND(COUNTIF($C$175:$C$291,NTC163)+COUNTIF($C$533:$C$539,NTC163)+COUNTIF($C$661:$C$844,NTC163)+COUNTIF($C$846:$C$881,NTC163)+COUNTIF($C$965:$C$981,NTC163)+COUNTIF($C$883:$C$963,NTC163)&gt;1,NOT(ISBLANK(NTC163)))</formula>
    </cfRule>
  </conditionalFormatting>
  <conditionalFormatting sqref="OCY163">
    <cfRule type="expression" dxfId="0" priority="3820" stopIfTrue="1">
      <formula>AND(COUNTIF($C$175:$C$291,OCY163)+COUNTIF($C$533:$C$539,OCY163)+COUNTIF($C$661:$C$844,OCY163)+COUNTIF($C$846:$C$881,OCY163)+COUNTIF($C$965:$C$981,OCY163)+COUNTIF($C$883:$C$963,OCY163)&gt;1,NOT(ISBLANK(OCY163)))</formula>
    </cfRule>
  </conditionalFormatting>
  <conditionalFormatting sqref="OMU163">
    <cfRule type="expression" dxfId="0" priority="3788" stopIfTrue="1">
      <formula>AND(COUNTIF($C$175:$C$291,OMU163)+COUNTIF($C$533:$C$539,OMU163)+COUNTIF($C$661:$C$844,OMU163)+COUNTIF($C$846:$C$881,OMU163)+COUNTIF($C$965:$C$981,OMU163)+COUNTIF($C$883:$C$963,OMU163)&gt;1,NOT(ISBLANK(OMU163)))</formula>
    </cfRule>
  </conditionalFormatting>
  <conditionalFormatting sqref="OWQ163">
    <cfRule type="expression" dxfId="0" priority="3756" stopIfTrue="1">
      <formula>AND(COUNTIF($C$175:$C$291,OWQ163)+COUNTIF($C$533:$C$539,OWQ163)+COUNTIF($C$661:$C$844,OWQ163)+COUNTIF($C$846:$C$881,OWQ163)+COUNTIF($C$965:$C$981,OWQ163)+COUNTIF($C$883:$C$963,OWQ163)&gt;1,NOT(ISBLANK(OWQ163)))</formula>
    </cfRule>
  </conditionalFormatting>
  <conditionalFormatting sqref="PGM163">
    <cfRule type="expression" dxfId="0" priority="3724" stopIfTrue="1">
      <formula>AND(COUNTIF($C$175:$C$291,PGM163)+COUNTIF($C$533:$C$539,PGM163)+COUNTIF($C$661:$C$844,PGM163)+COUNTIF($C$846:$C$881,PGM163)+COUNTIF($C$965:$C$981,PGM163)+COUNTIF($C$883:$C$963,PGM163)&gt;1,NOT(ISBLANK(PGM163)))</formula>
    </cfRule>
  </conditionalFormatting>
  <conditionalFormatting sqref="PQI163">
    <cfRule type="expression" dxfId="0" priority="3692" stopIfTrue="1">
      <formula>AND(COUNTIF($C$175:$C$291,PQI163)+COUNTIF($C$533:$C$539,PQI163)+COUNTIF($C$661:$C$844,PQI163)+COUNTIF($C$846:$C$881,PQI163)+COUNTIF($C$965:$C$981,PQI163)+COUNTIF($C$883:$C$963,PQI163)&gt;1,NOT(ISBLANK(PQI163)))</formula>
    </cfRule>
  </conditionalFormatting>
  <conditionalFormatting sqref="QAE163">
    <cfRule type="expression" dxfId="0" priority="3660" stopIfTrue="1">
      <formula>AND(COUNTIF($C$175:$C$291,QAE163)+COUNTIF($C$533:$C$539,QAE163)+COUNTIF($C$661:$C$844,QAE163)+COUNTIF($C$846:$C$881,QAE163)+COUNTIF($C$965:$C$981,QAE163)+COUNTIF($C$883:$C$963,QAE163)&gt;1,NOT(ISBLANK(QAE163)))</formula>
    </cfRule>
  </conditionalFormatting>
  <conditionalFormatting sqref="QKA163">
    <cfRule type="expression" dxfId="0" priority="3628" stopIfTrue="1">
      <formula>AND(COUNTIF($C$175:$C$291,QKA163)+COUNTIF($C$533:$C$539,QKA163)+COUNTIF($C$661:$C$844,QKA163)+COUNTIF($C$846:$C$881,QKA163)+COUNTIF($C$965:$C$981,QKA163)+COUNTIF($C$883:$C$963,QKA163)&gt;1,NOT(ISBLANK(QKA163)))</formula>
    </cfRule>
  </conditionalFormatting>
  <conditionalFormatting sqref="QTW163">
    <cfRule type="expression" dxfId="0" priority="3596" stopIfTrue="1">
      <formula>AND(COUNTIF($C$175:$C$291,QTW163)+COUNTIF($C$533:$C$539,QTW163)+COUNTIF($C$661:$C$844,QTW163)+COUNTIF($C$846:$C$881,QTW163)+COUNTIF($C$965:$C$981,QTW163)+COUNTIF($C$883:$C$963,QTW163)&gt;1,NOT(ISBLANK(QTW163)))</formula>
    </cfRule>
  </conditionalFormatting>
  <conditionalFormatting sqref="RDS163">
    <cfRule type="expression" dxfId="0" priority="3564" stopIfTrue="1">
      <formula>AND(COUNTIF($C$175:$C$291,RDS163)+COUNTIF($C$533:$C$539,RDS163)+COUNTIF($C$661:$C$844,RDS163)+COUNTIF($C$846:$C$881,RDS163)+COUNTIF($C$965:$C$981,RDS163)+COUNTIF($C$883:$C$963,RDS163)&gt;1,NOT(ISBLANK(RDS163)))</formula>
    </cfRule>
  </conditionalFormatting>
  <conditionalFormatting sqref="RNO163">
    <cfRule type="expression" dxfId="0" priority="3532" stopIfTrue="1">
      <formula>AND(COUNTIF($C$175:$C$291,RNO163)+COUNTIF($C$533:$C$539,RNO163)+COUNTIF($C$661:$C$844,RNO163)+COUNTIF($C$846:$C$881,RNO163)+COUNTIF($C$965:$C$981,RNO163)+COUNTIF($C$883:$C$963,RNO163)&gt;1,NOT(ISBLANK(RNO163)))</formula>
    </cfRule>
  </conditionalFormatting>
  <conditionalFormatting sqref="RXK163">
    <cfRule type="expression" dxfId="0" priority="3500" stopIfTrue="1">
      <formula>AND(COUNTIF($C$175:$C$291,RXK163)+COUNTIF($C$533:$C$539,RXK163)+COUNTIF($C$661:$C$844,RXK163)+COUNTIF($C$846:$C$881,RXK163)+COUNTIF($C$965:$C$981,RXK163)+COUNTIF($C$883:$C$963,RXK163)&gt;1,NOT(ISBLANK(RXK163)))</formula>
    </cfRule>
  </conditionalFormatting>
  <conditionalFormatting sqref="SHG163">
    <cfRule type="expression" dxfId="0" priority="3468" stopIfTrue="1">
      <formula>AND(COUNTIF($C$175:$C$291,SHG163)+COUNTIF($C$533:$C$539,SHG163)+COUNTIF($C$661:$C$844,SHG163)+COUNTIF($C$846:$C$881,SHG163)+COUNTIF($C$965:$C$981,SHG163)+COUNTIF($C$883:$C$963,SHG163)&gt;1,NOT(ISBLANK(SHG163)))</formula>
    </cfRule>
  </conditionalFormatting>
  <conditionalFormatting sqref="SRC163">
    <cfRule type="expression" dxfId="0" priority="3436" stopIfTrue="1">
      <formula>AND(COUNTIF($C$175:$C$291,SRC163)+COUNTIF($C$533:$C$539,SRC163)+COUNTIF($C$661:$C$844,SRC163)+COUNTIF($C$846:$C$881,SRC163)+COUNTIF($C$965:$C$981,SRC163)+COUNTIF($C$883:$C$963,SRC163)&gt;1,NOT(ISBLANK(SRC163)))</formula>
    </cfRule>
  </conditionalFormatting>
  <conditionalFormatting sqref="TAY163">
    <cfRule type="expression" dxfId="0" priority="3404" stopIfTrue="1">
      <formula>AND(COUNTIF($C$175:$C$291,TAY163)+COUNTIF($C$533:$C$539,TAY163)+COUNTIF($C$661:$C$844,TAY163)+COUNTIF($C$846:$C$881,TAY163)+COUNTIF($C$965:$C$981,TAY163)+COUNTIF($C$883:$C$963,TAY163)&gt;1,NOT(ISBLANK(TAY163)))</formula>
    </cfRule>
  </conditionalFormatting>
  <conditionalFormatting sqref="TKU163">
    <cfRule type="expression" dxfId="0" priority="3372" stopIfTrue="1">
      <formula>AND(COUNTIF($C$175:$C$291,TKU163)+COUNTIF($C$533:$C$539,TKU163)+COUNTIF($C$661:$C$844,TKU163)+COUNTIF($C$846:$C$881,TKU163)+COUNTIF($C$965:$C$981,TKU163)+COUNTIF($C$883:$C$963,TKU163)&gt;1,NOT(ISBLANK(TKU163)))</formula>
    </cfRule>
  </conditionalFormatting>
  <conditionalFormatting sqref="TUQ163">
    <cfRule type="expression" dxfId="0" priority="3340" stopIfTrue="1">
      <formula>AND(COUNTIF($C$175:$C$291,TUQ163)+COUNTIF($C$533:$C$539,TUQ163)+COUNTIF($C$661:$C$844,TUQ163)+COUNTIF($C$846:$C$881,TUQ163)+COUNTIF($C$965:$C$981,TUQ163)+COUNTIF($C$883:$C$963,TUQ163)&gt;1,NOT(ISBLANK(TUQ163)))</formula>
    </cfRule>
  </conditionalFormatting>
  <conditionalFormatting sqref="UEM163">
    <cfRule type="expression" dxfId="0" priority="3308" stopIfTrue="1">
      <formula>AND(COUNTIF($C$175:$C$291,UEM163)+COUNTIF($C$533:$C$539,UEM163)+COUNTIF($C$661:$C$844,UEM163)+COUNTIF($C$846:$C$881,UEM163)+COUNTIF($C$965:$C$981,UEM163)+COUNTIF($C$883:$C$963,UEM163)&gt;1,NOT(ISBLANK(UEM163)))</formula>
    </cfRule>
  </conditionalFormatting>
  <conditionalFormatting sqref="UOI163">
    <cfRule type="expression" dxfId="0" priority="3276" stopIfTrue="1">
      <formula>AND(COUNTIF($C$175:$C$291,UOI163)+COUNTIF($C$533:$C$539,UOI163)+COUNTIF($C$661:$C$844,UOI163)+COUNTIF($C$846:$C$881,UOI163)+COUNTIF($C$965:$C$981,UOI163)+COUNTIF($C$883:$C$963,UOI163)&gt;1,NOT(ISBLANK(UOI163)))</formula>
    </cfRule>
  </conditionalFormatting>
  <conditionalFormatting sqref="UYE163">
    <cfRule type="expression" dxfId="0" priority="3244" stopIfTrue="1">
      <formula>AND(COUNTIF($C$175:$C$291,UYE163)+COUNTIF($C$533:$C$539,UYE163)+COUNTIF($C$661:$C$844,UYE163)+COUNTIF($C$846:$C$881,UYE163)+COUNTIF($C$965:$C$981,UYE163)+COUNTIF($C$883:$C$963,UYE163)&gt;1,NOT(ISBLANK(UYE163)))</formula>
    </cfRule>
  </conditionalFormatting>
  <conditionalFormatting sqref="VIA163">
    <cfRule type="expression" dxfId="0" priority="3212" stopIfTrue="1">
      <formula>AND(COUNTIF($C$175:$C$291,VIA163)+COUNTIF($C$533:$C$539,VIA163)+COUNTIF($C$661:$C$844,VIA163)+COUNTIF($C$846:$C$881,VIA163)+COUNTIF($C$965:$C$981,VIA163)+COUNTIF($C$883:$C$963,VIA163)&gt;1,NOT(ISBLANK(VIA163)))</formula>
    </cfRule>
  </conditionalFormatting>
  <conditionalFormatting sqref="VRW163">
    <cfRule type="expression" dxfId="0" priority="3180" stopIfTrue="1">
      <formula>AND(COUNTIF($C$175:$C$291,VRW163)+COUNTIF($C$533:$C$539,VRW163)+COUNTIF($C$661:$C$844,VRW163)+COUNTIF($C$846:$C$881,VRW163)+COUNTIF($C$965:$C$981,VRW163)+COUNTIF($C$883:$C$963,VRW163)&gt;1,NOT(ISBLANK(VRW163)))</formula>
    </cfRule>
  </conditionalFormatting>
  <conditionalFormatting sqref="WBS163">
    <cfRule type="expression" dxfId="0" priority="3148" stopIfTrue="1">
      <formula>AND(COUNTIF($C$175:$C$291,WBS163)+COUNTIF($C$533:$C$539,WBS163)+COUNTIF($C$661:$C$844,WBS163)+COUNTIF($C$846:$C$881,WBS163)+COUNTIF($C$965:$C$981,WBS163)+COUNTIF($C$883:$C$963,WBS163)&gt;1,NOT(ISBLANK(WBS163)))</formula>
    </cfRule>
  </conditionalFormatting>
  <conditionalFormatting sqref="WLO163">
    <cfRule type="expression" dxfId="0" priority="3116" stopIfTrue="1">
      <formula>AND(COUNTIF($C$175:$C$291,WLO163)+COUNTIF($C$533:$C$539,WLO163)+COUNTIF($C$661:$C$844,WLO163)+COUNTIF($C$846:$C$881,WLO163)+COUNTIF($C$965:$C$981,WLO163)+COUNTIF($C$883:$C$963,WLO163)&gt;1,NOT(ISBLANK(WLO163)))</formula>
    </cfRule>
  </conditionalFormatting>
  <conditionalFormatting sqref="WVK163">
    <cfRule type="expression" dxfId="0" priority="3084" stopIfTrue="1">
      <formula>AND(COUNTIF($C$175:$C$291,WVK163)+COUNTIF($C$533:$C$539,WVK163)+COUNTIF($C$661:$C$844,WVK163)+COUNTIF($C$846:$C$881,WVK163)+COUNTIF($C$965:$C$981,WVK163)+COUNTIF($C$883:$C$963,WVK163)&gt;1,NOT(ISBLANK(WVK163)))</formula>
    </cfRule>
  </conditionalFormatting>
  <conditionalFormatting sqref="C164">
    <cfRule type="expression" dxfId="0" priority="5099" stopIfTrue="1">
      <formula>AND(COUNTIF($C$175:$C$291,C164)+COUNTIF($C$533:$C$539,C164)+COUNTIF($C$661:$C$844,C164)+COUNTIF($C$846:$C$881,C164)+COUNTIF($C$965:$C$981,C164)+COUNTIF($C$883:$C$963,C164)&gt;1,NOT(ISBLANK(C164)))</formula>
    </cfRule>
  </conditionalFormatting>
  <conditionalFormatting sqref="IY164">
    <cfRule type="expression" dxfId="0" priority="5067" stopIfTrue="1">
      <formula>AND(COUNTIF($C$175:$C$291,IY164)+COUNTIF($C$533:$C$539,IY164)+COUNTIF($C$661:$C$844,IY164)+COUNTIF($C$846:$C$881,IY164)+COUNTIF($C$965:$C$981,IY164)+COUNTIF($C$883:$C$963,IY164)&gt;1,NOT(ISBLANK(IY164)))</formula>
    </cfRule>
  </conditionalFormatting>
  <conditionalFormatting sqref="SU164">
    <cfRule type="expression" dxfId="0" priority="5035" stopIfTrue="1">
      <formula>AND(COUNTIF($C$175:$C$291,SU164)+COUNTIF($C$533:$C$539,SU164)+COUNTIF($C$661:$C$844,SU164)+COUNTIF($C$846:$C$881,SU164)+COUNTIF($C$965:$C$981,SU164)+COUNTIF($C$883:$C$963,SU164)&gt;1,NOT(ISBLANK(SU164)))</formula>
    </cfRule>
  </conditionalFormatting>
  <conditionalFormatting sqref="ACQ164">
    <cfRule type="expression" dxfId="0" priority="5003" stopIfTrue="1">
      <formula>AND(COUNTIF($C$175:$C$291,ACQ164)+COUNTIF($C$533:$C$539,ACQ164)+COUNTIF($C$661:$C$844,ACQ164)+COUNTIF($C$846:$C$881,ACQ164)+COUNTIF($C$965:$C$981,ACQ164)+COUNTIF($C$883:$C$963,ACQ164)&gt;1,NOT(ISBLANK(ACQ164)))</formula>
    </cfRule>
  </conditionalFormatting>
  <conditionalFormatting sqref="AMM164">
    <cfRule type="expression" dxfId="0" priority="4971" stopIfTrue="1">
      <formula>AND(COUNTIF($C$175:$C$291,AMM164)+COUNTIF($C$533:$C$539,AMM164)+COUNTIF($C$661:$C$844,AMM164)+COUNTIF($C$846:$C$881,AMM164)+COUNTIF($C$965:$C$981,AMM164)+COUNTIF($C$883:$C$963,AMM164)&gt;1,NOT(ISBLANK(AMM164)))</formula>
    </cfRule>
  </conditionalFormatting>
  <conditionalFormatting sqref="AWI164">
    <cfRule type="expression" dxfId="0" priority="4939" stopIfTrue="1">
      <formula>AND(COUNTIF($C$175:$C$291,AWI164)+COUNTIF($C$533:$C$539,AWI164)+COUNTIF($C$661:$C$844,AWI164)+COUNTIF($C$846:$C$881,AWI164)+COUNTIF($C$965:$C$981,AWI164)+COUNTIF($C$883:$C$963,AWI164)&gt;1,NOT(ISBLANK(AWI164)))</formula>
    </cfRule>
  </conditionalFormatting>
  <conditionalFormatting sqref="BGE164">
    <cfRule type="expression" dxfId="0" priority="4907" stopIfTrue="1">
      <formula>AND(COUNTIF($C$175:$C$291,BGE164)+COUNTIF($C$533:$C$539,BGE164)+COUNTIF($C$661:$C$844,BGE164)+COUNTIF($C$846:$C$881,BGE164)+COUNTIF($C$965:$C$981,BGE164)+COUNTIF($C$883:$C$963,BGE164)&gt;1,NOT(ISBLANK(BGE164)))</formula>
    </cfRule>
  </conditionalFormatting>
  <conditionalFormatting sqref="BQA164">
    <cfRule type="expression" dxfId="0" priority="4875" stopIfTrue="1">
      <formula>AND(COUNTIF($C$175:$C$291,BQA164)+COUNTIF($C$533:$C$539,BQA164)+COUNTIF($C$661:$C$844,BQA164)+COUNTIF($C$846:$C$881,BQA164)+COUNTIF($C$965:$C$981,BQA164)+COUNTIF($C$883:$C$963,BQA164)&gt;1,NOT(ISBLANK(BQA164)))</formula>
    </cfRule>
  </conditionalFormatting>
  <conditionalFormatting sqref="BZW164">
    <cfRule type="expression" dxfId="0" priority="4843" stopIfTrue="1">
      <formula>AND(COUNTIF($C$175:$C$291,BZW164)+COUNTIF($C$533:$C$539,BZW164)+COUNTIF($C$661:$C$844,BZW164)+COUNTIF($C$846:$C$881,BZW164)+COUNTIF($C$965:$C$981,BZW164)+COUNTIF($C$883:$C$963,BZW164)&gt;1,NOT(ISBLANK(BZW164)))</formula>
    </cfRule>
  </conditionalFormatting>
  <conditionalFormatting sqref="CJS164">
    <cfRule type="expression" dxfId="0" priority="4811" stopIfTrue="1">
      <formula>AND(COUNTIF($C$175:$C$291,CJS164)+COUNTIF($C$533:$C$539,CJS164)+COUNTIF($C$661:$C$844,CJS164)+COUNTIF($C$846:$C$881,CJS164)+COUNTIF($C$965:$C$981,CJS164)+COUNTIF($C$883:$C$963,CJS164)&gt;1,NOT(ISBLANK(CJS164)))</formula>
    </cfRule>
  </conditionalFormatting>
  <conditionalFormatting sqref="CTO164">
    <cfRule type="expression" dxfId="0" priority="4779" stopIfTrue="1">
      <formula>AND(COUNTIF($C$175:$C$291,CTO164)+COUNTIF($C$533:$C$539,CTO164)+COUNTIF($C$661:$C$844,CTO164)+COUNTIF($C$846:$C$881,CTO164)+COUNTIF($C$965:$C$981,CTO164)+COUNTIF($C$883:$C$963,CTO164)&gt;1,NOT(ISBLANK(CTO164)))</formula>
    </cfRule>
  </conditionalFormatting>
  <conditionalFormatting sqref="DDK164">
    <cfRule type="expression" dxfId="0" priority="4747" stopIfTrue="1">
      <formula>AND(COUNTIF($C$175:$C$291,DDK164)+COUNTIF($C$533:$C$539,DDK164)+COUNTIF($C$661:$C$844,DDK164)+COUNTIF($C$846:$C$881,DDK164)+COUNTIF($C$965:$C$981,DDK164)+COUNTIF($C$883:$C$963,DDK164)&gt;1,NOT(ISBLANK(DDK164)))</formula>
    </cfRule>
  </conditionalFormatting>
  <conditionalFormatting sqref="DNG164">
    <cfRule type="expression" dxfId="0" priority="4715" stopIfTrue="1">
      <formula>AND(COUNTIF($C$175:$C$291,DNG164)+COUNTIF($C$533:$C$539,DNG164)+COUNTIF($C$661:$C$844,DNG164)+COUNTIF($C$846:$C$881,DNG164)+COUNTIF($C$965:$C$981,DNG164)+COUNTIF($C$883:$C$963,DNG164)&gt;1,NOT(ISBLANK(DNG164)))</formula>
    </cfRule>
  </conditionalFormatting>
  <conditionalFormatting sqref="DXC164">
    <cfRule type="expression" dxfId="0" priority="4683" stopIfTrue="1">
      <formula>AND(COUNTIF($C$175:$C$291,DXC164)+COUNTIF($C$533:$C$539,DXC164)+COUNTIF($C$661:$C$844,DXC164)+COUNTIF($C$846:$C$881,DXC164)+COUNTIF($C$965:$C$981,DXC164)+COUNTIF($C$883:$C$963,DXC164)&gt;1,NOT(ISBLANK(DXC164)))</formula>
    </cfRule>
  </conditionalFormatting>
  <conditionalFormatting sqref="EGY164">
    <cfRule type="expression" dxfId="0" priority="4651" stopIfTrue="1">
      <formula>AND(COUNTIF($C$175:$C$291,EGY164)+COUNTIF($C$533:$C$539,EGY164)+COUNTIF($C$661:$C$844,EGY164)+COUNTIF($C$846:$C$881,EGY164)+COUNTIF($C$965:$C$981,EGY164)+COUNTIF($C$883:$C$963,EGY164)&gt;1,NOT(ISBLANK(EGY164)))</formula>
    </cfRule>
  </conditionalFormatting>
  <conditionalFormatting sqref="EQU164">
    <cfRule type="expression" dxfId="0" priority="4619" stopIfTrue="1">
      <formula>AND(COUNTIF($C$175:$C$291,EQU164)+COUNTIF($C$533:$C$539,EQU164)+COUNTIF($C$661:$C$844,EQU164)+COUNTIF($C$846:$C$881,EQU164)+COUNTIF($C$965:$C$981,EQU164)+COUNTIF($C$883:$C$963,EQU164)&gt;1,NOT(ISBLANK(EQU164)))</formula>
    </cfRule>
  </conditionalFormatting>
  <conditionalFormatting sqref="FAQ164">
    <cfRule type="expression" dxfId="0" priority="4587" stopIfTrue="1">
      <formula>AND(COUNTIF($C$175:$C$291,FAQ164)+COUNTIF($C$533:$C$539,FAQ164)+COUNTIF($C$661:$C$844,FAQ164)+COUNTIF($C$846:$C$881,FAQ164)+COUNTIF($C$965:$C$981,FAQ164)+COUNTIF($C$883:$C$963,FAQ164)&gt;1,NOT(ISBLANK(FAQ164)))</formula>
    </cfRule>
  </conditionalFormatting>
  <conditionalFormatting sqref="FKM164">
    <cfRule type="expression" dxfId="0" priority="4555" stopIfTrue="1">
      <formula>AND(COUNTIF($C$175:$C$291,FKM164)+COUNTIF($C$533:$C$539,FKM164)+COUNTIF($C$661:$C$844,FKM164)+COUNTIF($C$846:$C$881,FKM164)+COUNTIF($C$965:$C$981,FKM164)+COUNTIF($C$883:$C$963,FKM164)&gt;1,NOT(ISBLANK(FKM164)))</formula>
    </cfRule>
  </conditionalFormatting>
  <conditionalFormatting sqref="FUI164">
    <cfRule type="expression" dxfId="0" priority="4523" stopIfTrue="1">
      <formula>AND(COUNTIF($C$175:$C$291,FUI164)+COUNTIF($C$533:$C$539,FUI164)+COUNTIF($C$661:$C$844,FUI164)+COUNTIF($C$846:$C$881,FUI164)+COUNTIF($C$965:$C$981,FUI164)+COUNTIF($C$883:$C$963,FUI164)&gt;1,NOT(ISBLANK(FUI164)))</formula>
    </cfRule>
  </conditionalFormatting>
  <conditionalFormatting sqref="GEE164">
    <cfRule type="expression" dxfId="0" priority="4491" stopIfTrue="1">
      <formula>AND(COUNTIF($C$175:$C$291,GEE164)+COUNTIF($C$533:$C$539,GEE164)+COUNTIF($C$661:$C$844,GEE164)+COUNTIF($C$846:$C$881,GEE164)+COUNTIF($C$965:$C$981,GEE164)+COUNTIF($C$883:$C$963,GEE164)&gt;1,NOT(ISBLANK(GEE164)))</formula>
    </cfRule>
  </conditionalFormatting>
  <conditionalFormatting sqref="GOA164">
    <cfRule type="expression" dxfId="0" priority="4459" stopIfTrue="1">
      <formula>AND(COUNTIF($C$175:$C$291,GOA164)+COUNTIF($C$533:$C$539,GOA164)+COUNTIF($C$661:$C$844,GOA164)+COUNTIF($C$846:$C$881,GOA164)+COUNTIF($C$965:$C$981,GOA164)+COUNTIF($C$883:$C$963,GOA164)&gt;1,NOT(ISBLANK(GOA164)))</formula>
    </cfRule>
  </conditionalFormatting>
  <conditionalFormatting sqref="GXW164">
    <cfRule type="expression" dxfId="0" priority="4427" stopIfTrue="1">
      <formula>AND(COUNTIF($C$175:$C$291,GXW164)+COUNTIF($C$533:$C$539,GXW164)+COUNTIF($C$661:$C$844,GXW164)+COUNTIF($C$846:$C$881,GXW164)+COUNTIF($C$965:$C$981,GXW164)+COUNTIF($C$883:$C$963,GXW164)&gt;1,NOT(ISBLANK(GXW164)))</formula>
    </cfRule>
  </conditionalFormatting>
  <conditionalFormatting sqref="HHS164">
    <cfRule type="expression" dxfId="0" priority="4395" stopIfTrue="1">
      <formula>AND(COUNTIF($C$175:$C$291,HHS164)+COUNTIF($C$533:$C$539,HHS164)+COUNTIF($C$661:$C$844,HHS164)+COUNTIF($C$846:$C$881,HHS164)+COUNTIF($C$965:$C$981,HHS164)+COUNTIF($C$883:$C$963,HHS164)&gt;1,NOT(ISBLANK(HHS164)))</formula>
    </cfRule>
  </conditionalFormatting>
  <conditionalFormatting sqref="HRO164">
    <cfRule type="expression" dxfId="0" priority="4363" stopIfTrue="1">
      <formula>AND(COUNTIF($C$175:$C$291,HRO164)+COUNTIF($C$533:$C$539,HRO164)+COUNTIF($C$661:$C$844,HRO164)+COUNTIF($C$846:$C$881,HRO164)+COUNTIF($C$965:$C$981,HRO164)+COUNTIF($C$883:$C$963,HRO164)&gt;1,NOT(ISBLANK(HRO164)))</formula>
    </cfRule>
  </conditionalFormatting>
  <conditionalFormatting sqref="IBK164">
    <cfRule type="expression" dxfId="0" priority="4331" stopIfTrue="1">
      <formula>AND(COUNTIF($C$175:$C$291,IBK164)+COUNTIF($C$533:$C$539,IBK164)+COUNTIF($C$661:$C$844,IBK164)+COUNTIF($C$846:$C$881,IBK164)+COUNTIF($C$965:$C$981,IBK164)+COUNTIF($C$883:$C$963,IBK164)&gt;1,NOT(ISBLANK(IBK164)))</formula>
    </cfRule>
  </conditionalFormatting>
  <conditionalFormatting sqref="ILG164">
    <cfRule type="expression" dxfId="0" priority="4299" stopIfTrue="1">
      <formula>AND(COUNTIF($C$175:$C$291,ILG164)+COUNTIF($C$533:$C$539,ILG164)+COUNTIF($C$661:$C$844,ILG164)+COUNTIF($C$846:$C$881,ILG164)+COUNTIF($C$965:$C$981,ILG164)+COUNTIF($C$883:$C$963,ILG164)&gt;1,NOT(ISBLANK(ILG164)))</formula>
    </cfRule>
  </conditionalFormatting>
  <conditionalFormatting sqref="IVC164">
    <cfRule type="expression" dxfId="0" priority="4267" stopIfTrue="1">
      <formula>AND(COUNTIF($C$175:$C$291,IVC164)+COUNTIF($C$533:$C$539,IVC164)+COUNTIF($C$661:$C$844,IVC164)+COUNTIF($C$846:$C$881,IVC164)+COUNTIF($C$965:$C$981,IVC164)+COUNTIF($C$883:$C$963,IVC164)&gt;1,NOT(ISBLANK(IVC164)))</formula>
    </cfRule>
  </conditionalFormatting>
  <conditionalFormatting sqref="JEY164">
    <cfRule type="expression" dxfId="0" priority="4235" stopIfTrue="1">
      <formula>AND(COUNTIF($C$175:$C$291,JEY164)+COUNTIF($C$533:$C$539,JEY164)+COUNTIF($C$661:$C$844,JEY164)+COUNTIF($C$846:$C$881,JEY164)+COUNTIF($C$965:$C$981,JEY164)+COUNTIF($C$883:$C$963,JEY164)&gt;1,NOT(ISBLANK(JEY164)))</formula>
    </cfRule>
  </conditionalFormatting>
  <conditionalFormatting sqref="JOU164">
    <cfRule type="expression" dxfId="0" priority="4203" stopIfTrue="1">
      <formula>AND(COUNTIF($C$175:$C$291,JOU164)+COUNTIF($C$533:$C$539,JOU164)+COUNTIF($C$661:$C$844,JOU164)+COUNTIF($C$846:$C$881,JOU164)+COUNTIF($C$965:$C$981,JOU164)+COUNTIF($C$883:$C$963,JOU164)&gt;1,NOT(ISBLANK(JOU164)))</formula>
    </cfRule>
  </conditionalFormatting>
  <conditionalFormatting sqref="JYQ164">
    <cfRule type="expression" dxfId="0" priority="4171" stopIfTrue="1">
      <formula>AND(COUNTIF($C$175:$C$291,JYQ164)+COUNTIF($C$533:$C$539,JYQ164)+COUNTIF($C$661:$C$844,JYQ164)+COUNTIF($C$846:$C$881,JYQ164)+COUNTIF($C$965:$C$981,JYQ164)+COUNTIF($C$883:$C$963,JYQ164)&gt;1,NOT(ISBLANK(JYQ164)))</formula>
    </cfRule>
  </conditionalFormatting>
  <conditionalFormatting sqref="KIM164">
    <cfRule type="expression" dxfId="0" priority="4139" stopIfTrue="1">
      <formula>AND(COUNTIF($C$175:$C$291,KIM164)+COUNTIF($C$533:$C$539,KIM164)+COUNTIF($C$661:$C$844,KIM164)+COUNTIF($C$846:$C$881,KIM164)+COUNTIF($C$965:$C$981,KIM164)+COUNTIF($C$883:$C$963,KIM164)&gt;1,NOT(ISBLANK(KIM164)))</formula>
    </cfRule>
  </conditionalFormatting>
  <conditionalFormatting sqref="KSI164">
    <cfRule type="expression" dxfId="0" priority="4107" stopIfTrue="1">
      <formula>AND(COUNTIF($C$175:$C$291,KSI164)+COUNTIF($C$533:$C$539,KSI164)+COUNTIF($C$661:$C$844,KSI164)+COUNTIF($C$846:$C$881,KSI164)+COUNTIF($C$965:$C$981,KSI164)+COUNTIF($C$883:$C$963,KSI164)&gt;1,NOT(ISBLANK(KSI164)))</formula>
    </cfRule>
  </conditionalFormatting>
  <conditionalFormatting sqref="LCE164">
    <cfRule type="expression" dxfId="0" priority="4075" stopIfTrue="1">
      <formula>AND(COUNTIF($C$175:$C$291,LCE164)+COUNTIF($C$533:$C$539,LCE164)+COUNTIF($C$661:$C$844,LCE164)+COUNTIF($C$846:$C$881,LCE164)+COUNTIF($C$965:$C$981,LCE164)+COUNTIF($C$883:$C$963,LCE164)&gt;1,NOT(ISBLANK(LCE164)))</formula>
    </cfRule>
  </conditionalFormatting>
  <conditionalFormatting sqref="LMA164">
    <cfRule type="expression" dxfId="0" priority="4043" stopIfTrue="1">
      <formula>AND(COUNTIF($C$175:$C$291,LMA164)+COUNTIF($C$533:$C$539,LMA164)+COUNTIF($C$661:$C$844,LMA164)+COUNTIF($C$846:$C$881,LMA164)+COUNTIF($C$965:$C$981,LMA164)+COUNTIF($C$883:$C$963,LMA164)&gt;1,NOT(ISBLANK(LMA164)))</formula>
    </cfRule>
  </conditionalFormatting>
  <conditionalFormatting sqref="LVW164">
    <cfRule type="expression" dxfId="0" priority="4011" stopIfTrue="1">
      <formula>AND(COUNTIF($C$175:$C$291,LVW164)+COUNTIF($C$533:$C$539,LVW164)+COUNTIF($C$661:$C$844,LVW164)+COUNTIF($C$846:$C$881,LVW164)+COUNTIF($C$965:$C$981,LVW164)+COUNTIF($C$883:$C$963,LVW164)&gt;1,NOT(ISBLANK(LVW164)))</formula>
    </cfRule>
  </conditionalFormatting>
  <conditionalFormatting sqref="MFS164">
    <cfRule type="expression" dxfId="0" priority="3979" stopIfTrue="1">
      <formula>AND(COUNTIF($C$175:$C$291,MFS164)+COUNTIF($C$533:$C$539,MFS164)+COUNTIF($C$661:$C$844,MFS164)+COUNTIF($C$846:$C$881,MFS164)+COUNTIF($C$965:$C$981,MFS164)+COUNTIF($C$883:$C$963,MFS164)&gt;1,NOT(ISBLANK(MFS164)))</formula>
    </cfRule>
  </conditionalFormatting>
  <conditionalFormatting sqref="MPO164">
    <cfRule type="expression" dxfId="0" priority="3947" stopIfTrue="1">
      <formula>AND(COUNTIF($C$175:$C$291,MPO164)+COUNTIF($C$533:$C$539,MPO164)+COUNTIF($C$661:$C$844,MPO164)+COUNTIF($C$846:$C$881,MPO164)+COUNTIF($C$965:$C$981,MPO164)+COUNTIF($C$883:$C$963,MPO164)&gt;1,NOT(ISBLANK(MPO164)))</formula>
    </cfRule>
  </conditionalFormatting>
  <conditionalFormatting sqref="MZK164">
    <cfRule type="expression" dxfId="0" priority="3915" stopIfTrue="1">
      <formula>AND(COUNTIF($C$175:$C$291,MZK164)+COUNTIF($C$533:$C$539,MZK164)+COUNTIF($C$661:$C$844,MZK164)+COUNTIF($C$846:$C$881,MZK164)+COUNTIF($C$965:$C$981,MZK164)+COUNTIF($C$883:$C$963,MZK164)&gt;1,NOT(ISBLANK(MZK164)))</formula>
    </cfRule>
  </conditionalFormatting>
  <conditionalFormatting sqref="NJG164">
    <cfRule type="expression" dxfId="0" priority="3883" stopIfTrue="1">
      <formula>AND(COUNTIF($C$175:$C$291,NJG164)+COUNTIF($C$533:$C$539,NJG164)+COUNTIF($C$661:$C$844,NJG164)+COUNTIF($C$846:$C$881,NJG164)+COUNTIF($C$965:$C$981,NJG164)+COUNTIF($C$883:$C$963,NJG164)&gt;1,NOT(ISBLANK(NJG164)))</formula>
    </cfRule>
  </conditionalFormatting>
  <conditionalFormatting sqref="NTC164">
    <cfRule type="expression" dxfId="0" priority="3851" stopIfTrue="1">
      <formula>AND(COUNTIF($C$175:$C$291,NTC164)+COUNTIF($C$533:$C$539,NTC164)+COUNTIF($C$661:$C$844,NTC164)+COUNTIF($C$846:$C$881,NTC164)+COUNTIF($C$965:$C$981,NTC164)+COUNTIF($C$883:$C$963,NTC164)&gt;1,NOT(ISBLANK(NTC164)))</formula>
    </cfRule>
  </conditionalFormatting>
  <conditionalFormatting sqref="OCY164">
    <cfRule type="expression" dxfId="0" priority="3819" stopIfTrue="1">
      <formula>AND(COUNTIF($C$175:$C$291,OCY164)+COUNTIF($C$533:$C$539,OCY164)+COUNTIF($C$661:$C$844,OCY164)+COUNTIF($C$846:$C$881,OCY164)+COUNTIF($C$965:$C$981,OCY164)+COUNTIF($C$883:$C$963,OCY164)&gt;1,NOT(ISBLANK(OCY164)))</formula>
    </cfRule>
  </conditionalFormatting>
  <conditionalFormatting sqref="OMU164">
    <cfRule type="expression" dxfId="0" priority="3787" stopIfTrue="1">
      <formula>AND(COUNTIF($C$175:$C$291,OMU164)+COUNTIF($C$533:$C$539,OMU164)+COUNTIF($C$661:$C$844,OMU164)+COUNTIF($C$846:$C$881,OMU164)+COUNTIF($C$965:$C$981,OMU164)+COUNTIF($C$883:$C$963,OMU164)&gt;1,NOT(ISBLANK(OMU164)))</formula>
    </cfRule>
  </conditionalFormatting>
  <conditionalFormatting sqref="OWQ164">
    <cfRule type="expression" dxfId="0" priority="3755" stopIfTrue="1">
      <formula>AND(COUNTIF($C$175:$C$291,OWQ164)+COUNTIF($C$533:$C$539,OWQ164)+COUNTIF($C$661:$C$844,OWQ164)+COUNTIF($C$846:$C$881,OWQ164)+COUNTIF($C$965:$C$981,OWQ164)+COUNTIF($C$883:$C$963,OWQ164)&gt;1,NOT(ISBLANK(OWQ164)))</formula>
    </cfRule>
  </conditionalFormatting>
  <conditionalFormatting sqref="PGM164">
    <cfRule type="expression" dxfId="0" priority="3723" stopIfTrue="1">
      <formula>AND(COUNTIF($C$175:$C$291,PGM164)+COUNTIF($C$533:$C$539,PGM164)+COUNTIF($C$661:$C$844,PGM164)+COUNTIF($C$846:$C$881,PGM164)+COUNTIF($C$965:$C$981,PGM164)+COUNTIF($C$883:$C$963,PGM164)&gt;1,NOT(ISBLANK(PGM164)))</formula>
    </cfRule>
  </conditionalFormatting>
  <conditionalFormatting sqref="PQI164">
    <cfRule type="expression" dxfId="0" priority="3691" stopIfTrue="1">
      <formula>AND(COUNTIF($C$175:$C$291,PQI164)+COUNTIF($C$533:$C$539,PQI164)+COUNTIF($C$661:$C$844,PQI164)+COUNTIF($C$846:$C$881,PQI164)+COUNTIF($C$965:$C$981,PQI164)+COUNTIF($C$883:$C$963,PQI164)&gt;1,NOT(ISBLANK(PQI164)))</formula>
    </cfRule>
  </conditionalFormatting>
  <conditionalFormatting sqref="QAE164">
    <cfRule type="expression" dxfId="0" priority="3659" stopIfTrue="1">
      <formula>AND(COUNTIF($C$175:$C$291,QAE164)+COUNTIF($C$533:$C$539,QAE164)+COUNTIF($C$661:$C$844,QAE164)+COUNTIF($C$846:$C$881,QAE164)+COUNTIF($C$965:$C$981,QAE164)+COUNTIF($C$883:$C$963,QAE164)&gt;1,NOT(ISBLANK(QAE164)))</formula>
    </cfRule>
  </conditionalFormatting>
  <conditionalFormatting sqref="QKA164">
    <cfRule type="expression" dxfId="0" priority="3627" stopIfTrue="1">
      <formula>AND(COUNTIF($C$175:$C$291,QKA164)+COUNTIF($C$533:$C$539,QKA164)+COUNTIF($C$661:$C$844,QKA164)+COUNTIF($C$846:$C$881,QKA164)+COUNTIF($C$965:$C$981,QKA164)+COUNTIF($C$883:$C$963,QKA164)&gt;1,NOT(ISBLANK(QKA164)))</formula>
    </cfRule>
  </conditionalFormatting>
  <conditionalFormatting sqref="QTW164">
    <cfRule type="expression" dxfId="0" priority="3595" stopIfTrue="1">
      <formula>AND(COUNTIF($C$175:$C$291,QTW164)+COUNTIF($C$533:$C$539,QTW164)+COUNTIF($C$661:$C$844,QTW164)+COUNTIF($C$846:$C$881,QTW164)+COUNTIF($C$965:$C$981,QTW164)+COUNTIF($C$883:$C$963,QTW164)&gt;1,NOT(ISBLANK(QTW164)))</formula>
    </cfRule>
  </conditionalFormatting>
  <conditionalFormatting sqref="RDS164">
    <cfRule type="expression" dxfId="0" priority="3563" stopIfTrue="1">
      <formula>AND(COUNTIF($C$175:$C$291,RDS164)+COUNTIF($C$533:$C$539,RDS164)+COUNTIF($C$661:$C$844,RDS164)+COUNTIF($C$846:$C$881,RDS164)+COUNTIF($C$965:$C$981,RDS164)+COUNTIF($C$883:$C$963,RDS164)&gt;1,NOT(ISBLANK(RDS164)))</formula>
    </cfRule>
  </conditionalFormatting>
  <conditionalFormatting sqref="RNO164">
    <cfRule type="expression" dxfId="0" priority="3531" stopIfTrue="1">
      <formula>AND(COUNTIF($C$175:$C$291,RNO164)+COUNTIF($C$533:$C$539,RNO164)+COUNTIF($C$661:$C$844,RNO164)+COUNTIF($C$846:$C$881,RNO164)+COUNTIF($C$965:$C$981,RNO164)+COUNTIF($C$883:$C$963,RNO164)&gt;1,NOT(ISBLANK(RNO164)))</formula>
    </cfRule>
  </conditionalFormatting>
  <conditionalFormatting sqref="RXK164">
    <cfRule type="expression" dxfId="0" priority="3499" stopIfTrue="1">
      <formula>AND(COUNTIF($C$175:$C$291,RXK164)+COUNTIF($C$533:$C$539,RXK164)+COUNTIF($C$661:$C$844,RXK164)+COUNTIF($C$846:$C$881,RXK164)+COUNTIF($C$965:$C$981,RXK164)+COUNTIF($C$883:$C$963,RXK164)&gt;1,NOT(ISBLANK(RXK164)))</formula>
    </cfRule>
  </conditionalFormatting>
  <conditionalFormatting sqref="SHG164">
    <cfRule type="expression" dxfId="0" priority="3467" stopIfTrue="1">
      <formula>AND(COUNTIF($C$175:$C$291,SHG164)+COUNTIF($C$533:$C$539,SHG164)+COUNTIF($C$661:$C$844,SHG164)+COUNTIF($C$846:$C$881,SHG164)+COUNTIF($C$965:$C$981,SHG164)+COUNTIF($C$883:$C$963,SHG164)&gt;1,NOT(ISBLANK(SHG164)))</formula>
    </cfRule>
  </conditionalFormatting>
  <conditionalFormatting sqref="SRC164">
    <cfRule type="expression" dxfId="0" priority="3435" stopIfTrue="1">
      <formula>AND(COUNTIF($C$175:$C$291,SRC164)+COUNTIF($C$533:$C$539,SRC164)+COUNTIF($C$661:$C$844,SRC164)+COUNTIF($C$846:$C$881,SRC164)+COUNTIF($C$965:$C$981,SRC164)+COUNTIF($C$883:$C$963,SRC164)&gt;1,NOT(ISBLANK(SRC164)))</formula>
    </cfRule>
  </conditionalFormatting>
  <conditionalFormatting sqref="TAY164">
    <cfRule type="expression" dxfId="0" priority="3403" stopIfTrue="1">
      <formula>AND(COUNTIF($C$175:$C$291,TAY164)+COUNTIF($C$533:$C$539,TAY164)+COUNTIF($C$661:$C$844,TAY164)+COUNTIF($C$846:$C$881,TAY164)+COUNTIF($C$965:$C$981,TAY164)+COUNTIF($C$883:$C$963,TAY164)&gt;1,NOT(ISBLANK(TAY164)))</formula>
    </cfRule>
  </conditionalFormatting>
  <conditionalFormatting sqref="TKU164">
    <cfRule type="expression" dxfId="0" priority="3371" stopIfTrue="1">
      <formula>AND(COUNTIF($C$175:$C$291,TKU164)+COUNTIF($C$533:$C$539,TKU164)+COUNTIF($C$661:$C$844,TKU164)+COUNTIF($C$846:$C$881,TKU164)+COUNTIF($C$965:$C$981,TKU164)+COUNTIF($C$883:$C$963,TKU164)&gt;1,NOT(ISBLANK(TKU164)))</formula>
    </cfRule>
  </conditionalFormatting>
  <conditionalFormatting sqref="TUQ164">
    <cfRule type="expression" dxfId="0" priority="3339" stopIfTrue="1">
      <formula>AND(COUNTIF($C$175:$C$291,TUQ164)+COUNTIF($C$533:$C$539,TUQ164)+COUNTIF($C$661:$C$844,TUQ164)+COUNTIF($C$846:$C$881,TUQ164)+COUNTIF($C$965:$C$981,TUQ164)+COUNTIF($C$883:$C$963,TUQ164)&gt;1,NOT(ISBLANK(TUQ164)))</formula>
    </cfRule>
  </conditionalFormatting>
  <conditionalFormatting sqref="UEM164">
    <cfRule type="expression" dxfId="0" priority="3307" stopIfTrue="1">
      <formula>AND(COUNTIF($C$175:$C$291,UEM164)+COUNTIF($C$533:$C$539,UEM164)+COUNTIF($C$661:$C$844,UEM164)+COUNTIF($C$846:$C$881,UEM164)+COUNTIF($C$965:$C$981,UEM164)+COUNTIF($C$883:$C$963,UEM164)&gt;1,NOT(ISBLANK(UEM164)))</formula>
    </cfRule>
  </conditionalFormatting>
  <conditionalFormatting sqref="UOI164">
    <cfRule type="expression" dxfId="0" priority="3275" stopIfTrue="1">
      <formula>AND(COUNTIF($C$175:$C$291,UOI164)+COUNTIF($C$533:$C$539,UOI164)+COUNTIF($C$661:$C$844,UOI164)+COUNTIF($C$846:$C$881,UOI164)+COUNTIF($C$965:$C$981,UOI164)+COUNTIF($C$883:$C$963,UOI164)&gt;1,NOT(ISBLANK(UOI164)))</formula>
    </cfRule>
  </conditionalFormatting>
  <conditionalFormatting sqref="UYE164">
    <cfRule type="expression" dxfId="0" priority="3243" stopIfTrue="1">
      <formula>AND(COUNTIF($C$175:$C$291,UYE164)+COUNTIF($C$533:$C$539,UYE164)+COUNTIF($C$661:$C$844,UYE164)+COUNTIF($C$846:$C$881,UYE164)+COUNTIF($C$965:$C$981,UYE164)+COUNTIF($C$883:$C$963,UYE164)&gt;1,NOT(ISBLANK(UYE164)))</formula>
    </cfRule>
  </conditionalFormatting>
  <conditionalFormatting sqref="VIA164">
    <cfRule type="expression" dxfId="0" priority="3211" stopIfTrue="1">
      <formula>AND(COUNTIF($C$175:$C$291,VIA164)+COUNTIF($C$533:$C$539,VIA164)+COUNTIF($C$661:$C$844,VIA164)+COUNTIF($C$846:$C$881,VIA164)+COUNTIF($C$965:$C$981,VIA164)+COUNTIF($C$883:$C$963,VIA164)&gt;1,NOT(ISBLANK(VIA164)))</formula>
    </cfRule>
  </conditionalFormatting>
  <conditionalFormatting sqref="VRW164">
    <cfRule type="expression" dxfId="0" priority="3179" stopIfTrue="1">
      <formula>AND(COUNTIF($C$175:$C$291,VRW164)+COUNTIF($C$533:$C$539,VRW164)+COUNTIF($C$661:$C$844,VRW164)+COUNTIF($C$846:$C$881,VRW164)+COUNTIF($C$965:$C$981,VRW164)+COUNTIF($C$883:$C$963,VRW164)&gt;1,NOT(ISBLANK(VRW164)))</formula>
    </cfRule>
  </conditionalFormatting>
  <conditionalFormatting sqref="WBS164">
    <cfRule type="expression" dxfId="0" priority="3147" stopIfTrue="1">
      <formula>AND(COUNTIF($C$175:$C$291,WBS164)+COUNTIF($C$533:$C$539,WBS164)+COUNTIF($C$661:$C$844,WBS164)+COUNTIF($C$846:$C$881,WBS164)+COUNTIF($C$965:$C$981,WBS164)+COUNTIF($C$883:$C$963,WBS164)&gt;1,NOT(ISBLANK(WBS164)))</formula>
    </cfRule>
  </conditionalFormatting>
  <conditionalFormatting sqref="WLO164">
    <cfRule type="expression" dxfId="0" priority="3115" stopIfTrue="1">
      <formula>AND(COUNTIF($C$175:$C$291,WLO164)+COUNTIF($C$533:$C$539,WLO164)+COUNTIF($C$661:$C$844,WLO164)+COUNTIF($C$846:$C$881,WLO164)+COUNTIF($C$965:$C$981,WLO164)+COUNTIF($C$883:$C$963,WLO164)&gt;1,NOT(ISBLANK(WLO164)))</formula>
    </cfRule>
  </conditionalFormatting>
  <conditionalFormatting sqref="WVK164">
    <cfRule type="expression" dxfId="0" priority="3083" stopIfTrue="1">
      <formula>AND(COUNTIF($C$175:$C$291,WVK164)+COUNTIF($C$533:$C$539,WVK164)+COUNTIF($C$661:$C$844,WVK164)+COUNTIF($C$846:$C$881,WVK164)+COUNTIF($C$965:$C$981,WVK164)+COUNTIF($C$883:$C$963,WVK164)&gt;1,NOT(ISBLANK(WVK164)))</formula>
    </cfRule>
  </conditionalFormatting>
  <conditionalFormatting sqref="C165">
    <cfRule type="expression" dxfId="0" priority="5098" stopIfTrue="1">
      <formula>AND(COUNTIF($C$175:$C$291,C165)+COUNTIF($C$533:$C$539,C165)+COUNTIF($C$661:$C$844,C165)+COUNTIF($C$846:$C$881,C165)+COUNTIF($C$965:$C$981,C165)+COUNTIF($C$883:$C$963,C165)&gt;1,NOT(ISBLANK(C165)))</formula>
    </cfRule>
  </conditionalFormatting>
  <conditionalFormatting sqref="IY165">
    <cfRule type="expression" dxfId="0" priority="5066" stopIfTrue="1">
      <formula>AND(COUNTIF($C$175:$C$291,IY165)+COUNTIF($C$533:$C$539,IY165)+COUNTIF($C$661:$C$844,IY165)+COUNTIF($C$846:$C$881,IY165)+COUNTIF($C$965:$C$981,IY165)+COUNTIF($C$883:$C$963,IY165)&gt;1,NOT(ISBLANK(IY165)))</formula>
    </cfRule>
  </conditionalFormatting>
  <conditionalFormatting sqref="SU165">
    <cfRule type="expression" dxfId="0" priority="5034" stopIfTrue="1">
      <formula>AND(COUNTIF($C$175:$C$291,SU165)+COUNTIF($C$533:$C$539,SU165)+COUNTIF($C$661:$C$844,SU165)+COUNTIF($C$846:$C$881,SU165)+COUNTIF($C$965:$C$981,SU165)+COUNTIF($C$883:$C$963,SU165)&gt;1,NOT(ISBLANK(SU165)))</formula>
    </cfRule>
  </conditionalFormatting>
  <conditionalFormatting sqref="ACQ165">
    <cfRule type="expression" dxfId="0" priority="5002" stopIfTrue="1">
      <formula>AND(COUNTIF($C$175:$C$291,ACQ165)+COUNTIF($C$533:$C$539,ACQ165)+COUNTIF($C$661:$C$844,ACQ165)+COUNTIF($C$846:$C$881,ACQ165)+COUNTIF($C$965:$C$981,ACQ165)+COUNTIF($C$883:$C$963,ACQ165)&gt;1,NOT(ISBLANK(ACQ165)))</formula>
    </cfRule>
  </conditionalFormatting>
  <conditionalFormatting sqref="AMM165">
    <cfRule type="expression" dxfId="0" priority="4970" stopIfTrue="1">
      <formula>AND(COUNTIF($C$175:$C$291,AMM165)+COUNTIF($C$533:$C$539,AMM165)+COUNTIF($C$661:$C$844,AMM165)+COUNTIF($C$846:$C$881,AMM165)+COUNTIF($C$965:$C$981,AMM165)+COUNTIF($C$883:$C$963,AMM165)&gt;1,NOT(ISBLANK(AMM165)))</formula>
    </cfRule>
  </conditionalFormatting>
  <conditionalFormatting sqref="AWI165">
    <cfRule type="expression" dxfId="0" priority="4938" stopIfTrue="1">
      <formula>AND(COUNTIF($C$175:$C$291,AWI165)+COUNTIF($C$533:$C$539,AWI165)+COUNTIF($C$661:$C$844,AWI165)+COUNTIF($C$846:$C$881,AWI165)+COUNTIF($C$965:$C$981,AWI165)+COUNTIF($C$883:$C$963,AWI165)&gt;1,NOT(ISBLANK(AWI165)))</formula>
    </cfRule>
  </conditionalFormatting>
  <conditionalFormatting sqref="BGE165">
    <cfRule type="expression" dxfId="0" priority="4906" stopIfTrue="1">
      <formula>AND(COUNTIF($C$175:$C$291,BGE165)+COUNTIF($C$533:$C$539,BGE165)+COUNTIF($C$661:$C$844,BGE165)+COUNTIF($C$846:$C$881,BGE165)+COUNTIF($C$965:$C$981,BGE165)+COUNTIF($C$883:$C$963,BGE165)&gt;1,NOT(ISBLANK(BGE165)))</formula>
    </cfRule>
  </conditionalFormatting>
  <conditionalFormatting sqref="BQA165">
    <cfRule type="expression" dxfId="0" priority="4874" stopIfTrue="1">
      <formula>AND(COUNTIF($C$175:$C$291,BQA165)+COUNTIF($C$533:$C$539,BQA165)+COUNTIF($C$661:$C$844,BQA165)+COUNTIF($C$846:$C$881,BQA165)+COUNTIF($C$965:$C$981,BQA165)+COUNTIF($C$883:$C$963,BQA165)&gt;1,NOT(ISBLANK(BQA165)))</formula>
    </cfRule>
  </conditionalFormatting>
  <conditionalFormatting sqref="BZW165">
    <cfRule type="expression" dxfId="0" priority="4842" stopIfTrue="1">
      <formula>AND(COUNTIF($C$175:$C$291,BZW165)+COUNTIF($C$533:$C$539,BZW165)+COUNTIF($C$661:$C$844,BZW165)+COUNTIF($C$846:$C$881,BZW165)+COUNTIF($C$965:$C$981,BZW165)+COUNTIF($C$883:$C$963,BZW165)&gt;1,NOT(ISBLANK(BZW165)))</formula>
    </cfRule>
  </conditionalFormatting>
  <conditionalFormatting sqref="CJS165">
    <cfRule type="expression" dxfId="0" priority="4810" stopIfTrue="1">
      <formula>AND(COUNTIF($C$175:$C$291,CJS165)+COUNTIF($C$533:$C$539,CJS165)+COUNTIF($C$661:$C$844,CJS165)+COUNTIF($C$846:$C$881,CJS165)+COUNTIF($C$965:$C$981,CJS165)+COUNTIF($C$883:$C$963,CJS165)&gt;1,NOT(ISBLANK(CJS165)))</formula>
    </cfRule>
  </conditionalFormatting>
  <conditionalFormatting sqref="CTO165">
    <cfRule type="expression" dxfId="0" priority="4778" stopIfTrue="1">
      <formula>AND(COUNTIF($C$175:$C$291,CTO165)+COUNTIF($C$533:$C$539,CTO165)+COUNTIF($C$661:$C$844,CTO165)+COUNTIF($C$846:$C$881,CTO165)+COUNTIF($C$965:$C$981,CTO165)+COUNTIF($C$883:$C$963,CTO165)&gt;1,NOT(ISBLANK(CTO165)))</formula>
    </cfRule>
  </conditionalFormatting>
  <conditionalFormatting sqref="DDK165">
    <cfRule type="expression" dxfId="0" priority="4746" stopIfTrue="1">
      <formula>AND(COUNTIF($C$175:$C$291,DDK165)+COUNTIF($C$533:$C$539,DDK165)+COUNTIF($C$661:$C$844,DDK165)+COUNTIF($C$846:$C$881,DDK165)+COUNTIF($C$965:$C$981,DDK165)+COUNTIF($C$883:$C$963,DDK165)&gt;1,NOT(ISBLANK(DDK165)))</formula>
    </cfRule>
  </conditionalFormatting>
  <conditionalFormatting sqref="DNG165">
    <cfRule type="expression" dxfId="0" priority="4714" stopIfTrue="1">
      <formula>AND(COUNTIF($C$175:$C$291,DNG165)+COUNTIF($C$533:$C$539,DNG165)+COUNTIF($C$661:$C$844,DNG165)+COUNTIF($C$846:$C$881,DNG165)+COUNTIF($C$965:$C$981,DNG165)+COUNTIF($C$883:$C$963,DNG165)&gt;1,NOT(ISBLANK(DNG165)))</formula>
    </cfRule>
  </conditionalFormatting>
  <conditionalFormatting sqref="DXC165">
    <cfRule type="expression" dxfId="0" priority="4682" stopIfTrue="1">
      <formula>AND(COUNTIF($C$175:$C$291,DXC165)+COUNTIF($C$533:$C$539,DXC165)+COUNTIF($C$661:$C$844,DXC165)+COUNTIF($C$846:$C$881,DXC165)+COUNTIF($C$965:$C$981,DXC165)+COUNTIF($C$883:$C$963,DXC165)&gt;1,NOT(ISBLANK(DXC165)))</formula>
    </cfRule>
  </conditionalFormatting>
  <conditionalFormatting sqref="EGY165">
    <cfRule type="expression" dxfId="0" priority="4650" stopIfTrue="1">
      <formula>AND(COUNTIF($C$175:$C$291,EGY165)+COUNTIF($C$533:$C$539,EGY165)+COUNTIF($C$661:$C$844,EGY165)+COUNTIF($C$846:$C$881,EGY165)+COUNTIF($C$965:$C$981,EGY165)+COUNTIF($C$883:$C$963,EGY165)&gt;1,NOT(ISBLANK(EGY165)))</formula>
    </cfRule>
  </conditionalFormatting>
  <conditionalFormatting sqref="EQU165">
    <cfRule type="expression" dxfId="0" priority="4618" stopIfTrue="1">
      <formula>AND(COUNTIF($C$175:$C$291,EQU165)+COUNTIF($C$533:$C$539,EQU165)+COUNTIF($C$661:$C$844,EQU165)+COUNTIF($C$846:$C$881,EQU165)+COUNTIF($C$965:$C$981,EQU165)+COUNTIF($C$883:$C$963,EQU165)&gt;1,NOT(ISBLANK(EQU165)))</formula>
    </cfRule>
  </conditionalFormatting>
  <conditionalFormatting sqref="FAQ165">
    <cfRule type="expression" dxfId="0" priority="4586" stopIfTrue="1">
      <formula>AND(COUNTIF($C$175:$C$291,FAQ165)+COUNTIF($C$533:$C$539,FAQ165)+COUNTIF($C$661:$C$844,FAQ165)+COUNTIF($C$846:$C$881,FAQ165)+COUNTIF($C$965:$C$981,FAQ165)+COUNTIF($C$883:$C$963,FAQ165)&gt;1,NOT(ISBLANK(FAQ165)))</formula>
    </cfRule>
  </conditionalFormatting>
  <conditionalFormatting sqref="FKM165">
    <cfRule type="expression" dxfId="0" priority="4554" stopIfTrue="1">
      <formula>AND(COUNTIF($C$175:$C$291,FKM165)+COUNTIF($C$533:$C$539,FKM165)+COUNTIF($C$661:$C$844,FKM165)+COUNTIF($C$846:$C$881,FKM165)+COUNTIF($C$965:$C$981,FKM165)+COUNTIF($C$883:$C$963,FKM165)&gt;1,NOT(ISBLANK(FKM165)))</formula>
    </cfRule>
  </conditionalFormatting>
  <conditionalFormatting sqref="FUI165">
    <cfRule type="expression" dxfId="0" priority="4522" stopIfTrue="1">
      <formula>AND(COUNTIF($C$175:$C$291,FUI165)+COUNTIF($C$533:$C$539,FUI165)+COUNTIF($C$661:$C$844,FUI165)+COUNTIF($C$846:$C$881,FUI165)+COUNTIF($C$965:$C$981,FUI165)+COUNTIF($C$883:$C$963,FUI165)&gt;1,NOT(ISBLANK(FUI165)))</formula>
    </cfRule>
  </conditionalFormatting>
  <conditionalFormatting sqref="GEE165">
    <cfRule type="expression" dxfId="0" priority="4490" stopIfTrue="1">
      <formula>AND(COUNTIF($C$175:$C$291,GEE165)+COUNTIF($C$533:$C$539,GEE165)+COUNTIF($C$661:$C$844,GEE165)+COUNTIF($C$846:$C$881,GEE165)+COUNTIF($C$965:$C$981,GEE165)+COUNTIF($C$883:$C$963,GEE165)&gt;1,NOT(ISBLANK(GEE165)))</formula>
    </cfRule>
  </conditionalFormatting>
  <conditionalFormatting sqref="GOA165">
    <cfRule type="expression" dxfId="0" priority="4458" stopIfTrue="1">
      <formula>AND(COUNTIF($C$175:$C$291,GOA165)+COUNTIF($C$533:$C$539,GOA165)+COUNTIF($C$661:$C$844,GOA165)+COUNTIF($C$846:$C$881,GOA165)+COUNTIF($C$965:$C$981,GOA165)+COUNTIF($C$883:$C$963,GOA165)&gt;1,NOT(ISBLANK(GOA165)))</formula>
    </cfRule>
  </conditionalFormatting>
  <conditionalFormatting sqref="GXW165">
    <cfRule type="expression" dxfId="0" priority="4426" stopIfTrue="1">
      <formula>AND(COUNTIF($C$175:$C$291,GXW165)+COUNTIF($C$533:$C$539,GXW165)+COUNTIF($C$661:$C$844,GXW165)+COUNTIF($C$846:$C$881,GXW165)+COUNTIF($C$965:$C$981,GXW165)+COUNTIF($C$883:$C$963,GXW165)&gt;1,NOT(ISBLANK(GXW165)))</formula>
    </cfRule>
  </conditionalFormatting>
  <conditionalFormatting sqref="HHS165">
    <cfRule type="expression" dxfId="0" priority="4394" stopIfTrue="1">
      <formula>AND(COUNTIF($C$175:$C$291,HHS165)+COUNTIF($C$533:$C$539,HHS165)+COUNTIF($C$661:$C$844,HHS165)+COUNTIF($C$846:$C$881,HHS165)+COUNTIF($C$965:$C$981,HHS165)+COUNTIF($C$883:$C$963,HHS165)&gt;1,NOT(ISBLANK(HHS165)))</formula>
    </cfRule>
  </conditionalFormatting>
  <conditionalFormatting sqref="HRO165">
    <cfRule type="expression" dxfId="0" priority="4362" stopIfTrue="1">
      <formula>AND(COUNTIF($C$175:$C$291,HRO165)+COUNTIF($C$533:$C$539,HRO165)+COUNTIF($C$661:$C$844,HRO165)+COUNTIF($C$846:$C$881,HRO165)+COUNTIF($C$965:$C$981,HRO165)+COUNTIF($C$883:$C$963,HRO165)&gt;1,NOT(ISBLANK(HRO165)))</formula>
    </cfRule>
  </conditionalFormatting>
  <conditionalFormatting sqref="IBK165">
    <cfRule type="expression" dxfId="0" priority="4330" stopIfTrue="1">
      <formula>AND(COUNTIF($C$175:$C$291,IBK165)+COUNTIF($C$533:$C$539,IBK165)+COUNTIF($C$661:$C$844,IBK165)+COUNTIF($C$846:$C$881,IBK165)+COUNTIF($C$965:$C$981,IBK165)+COUNTIF($C$883:$C$963,IBK165)&gt;1,NOT(ISBLANK(IBK165)))</formula>
    </cfRule>
  </conditionalFormatting>
  <conditionalFormatting sqref="ILG165">
    <cfRule type="expression" dxfId="0" priority="4298" stopIfTrue="1">
      <formula>AND(COUNTIF($C$175:$C$291,ILG165)+COUNTIF($C$533:$C$539,ILG165)+COUNTIF($C$661:$C$844,ILG165)+COUNTIF($C$846:$C$881,ILG165)+COUNTIF($C$965:$C$981,ILG165)+COUNTIF($C$883:$C$963,ILG165)&gt;1,NOT(ISBLANK(ILG165)))</formula>
    </cfRule>
  </conditionalFormatting>
  <conditionalFormatting sqref="IVC165">
    <cfRule type="expression" dxfId="0" priority="4266" stopIfTrue="1">
      <formula>AND(COUNTIF($C$175:$C$291,IVC165)+COUNTIF($C$533:$C$539,IVC165)+COUNTIF($C$661:$C$844,IVC165)+COUNTIF($C$846:$C$881,IVC165)+COUNTIF($C$965:$C$981,IVC165)+COUNTIF($C$883:$C$963,IVC165)&gt;1,NOT(ISBLANK(IVC165)))</formula>
    </cfRule>
  </conditionalFormatting>
  <conditionalFormatting sqref="JEY165">
    <cfRule type="expression" dxfId="0" priority="4234" stopIfTrue="1">
      <formula>AND(COUNTIF($C$175:$C$291,JEY165)+COUNTIF($C$533:$C$539,JEY165)+COUNTIF($C$661:$C$844,JEY165)+COUNTIF($C$846:$C$881,JEY165)+COUNTIF($C$965:$C$981,JEY165)+COUNTIF($C$883:$C$963,JEY165)&gt;1,NOT(ISBLANK(JEY165)))</formula>
    </cfRule>
  </conditionalFormatting>
  <conditionalFormatting sqref="JOU165">
    <cfRule type="expression" dxfId="0" priority="4202" stopIfTrue="1">
      <formula>AND(COUNTIF($C$175:$C$291,JOU165)+COUNTIF($C$533:$C$539,JOU165)+COUNTIF($C$661:$C$844,JOU165)+COUNTIF($C$846:$C$881,JOU165)+COUNTIF($C$965:$C$981,JOU165)+COUNTIF($C$883:$C$963,JOU165)&gt;1,NOT(ISBLANK(JOU165)))</formula>
    </cfRule>
  </conditionalFormatting>
  <conditionalFormatting sqref="JYQ165">
    <cfRule type="expression" dxfId="0" priority="4170" stopIfTrue="1">
      <formula>AND(COUNTIF($C$175:$C$291,JYQ165)+COUNTIF($C$533:$C$539,JYQ165)+COUNTIF($C$661:$C$844,JYQ165)+COUNTIF($C$846:$C$881,JYQ165)+COUNTIF($C$965:$C$981,JYQ165)+COUNTIF($C$883:$C$963,JYQ165)&gt;1,NOT(ISBLANK(JYQ165)))</formula>
    </cfRule>
  </conditionalFormatting>
  <conditionalFormatting sqref="KIM165">
    <cfRule type="expression" dxfId="0" priority="4138" stopIfTrue="1">
      <formula>AND(COUNTIF($C$175:$C$291,KIM165)+COUNTIF($C$533:$C$539,KIM165)+COUNTIF($C$661:$C$844,KIM165)+COUNTIF($C$846:$C$881,KIM165)+COUNTIF($C$965:$C$981,KIM165)+COUNTIF($C$883:$C$963,KIM165)&gt;1,NOT(ISBLANK(KIM165)))</formula>
    </cfRule>
  </conditionalFormatting>
  <conditionalFormatting sqref="KSI165">
    <cfRule type="expression" dxfId="0" priority="4106" stopIfTrue="1">
      <formula>AND(COUNTIF($C$175:$C$291,KSI165)+COUNTIF($C$533:$C$539,KSI165)+COUNTIF($C$661:$C$844,KSI165)+COUNTIF($C$846:$C$881,KSI165)+COUNTIF($C$965:$C$981,KSI165)+COUNTIF($C$883:$C$963,KSI165)&gt;1,NOT(ISBLANK(KSI165)))</formula>
    </cfRule>
  </conditionalFormatting>
  <conditionalFormatting sqref="LCE165">
    <cfRule type="expression" dxfId="0" priority="4074" stopIfTrue="1">
      <formula>AND(COUNTIF($C$175:$C$291,LCE165)+COUNTIF($C$533:$C$539,LCE165)+COUNTIF($C$661:$C$844,LCE165)+COUNTIF($C$846:$C$881,LCE165)+COUNTIF($C$965:$C$981,LCE165)+COUNTIF($C$883:$C$963,LCE165)&gt;1,NOT(ISBLANK(LCE165)))</formula>
    </cfRule>
  </conditionalFormatting>
  <conditionalFormatting sqref="LMA165">
    <cfRule type="expression" dxfId="0" priority="4042" stopIfTrue="1">
      <formula>AND(COUNTIF($C$175:$C$291,LMA165)+COUNTIF($C$533:$C$539,LMA165)+COUNTIF($C$661:$C$844,LMA165)+COUNTIF($C$846:$C$881,LMA165)+COUNTIF($C$965:$C$981,LMA165)+COUNTIF($C$883:$C$963,LMA165)&gt;1,NOT(ISBLANK(LMA165)))</formula>
    </cfRule>
  </conditionalFormatting>
  <conditionalFormatting sqref="LVW165">
    <cfRule type="expression" dxfId="0" priority="4010" stopIfTrue="1">
      <formula>AND(COUNTIF($C$175:$C$291,LVW165)+COUNTIF($C$533:$C$539,LVW165)+COUNTIF($C$661:$C$844,LVW165)+COUNTIF($C$846:$C$881,LVW165)+COUNTIF($C$965:$C$981,LVW165)+COUNTIF($C$883:$C$963,LVW165)&gt;1,NOT(ISBLANK(LVW165)))</formula>
    </cfRule>
  </conditionalFormatting>
  <conditionalFormatting sqref="MFS165">
    <cfRule type="expression" dxfId="0" priority="3978" stopIfTrue="1">
      <formula>AND(COUNTIF($C$175:$C$291,MFS165)+COUNTIF($C$533:$C$539,MFS165)+COUNTIF($C$661:$C$844,MFS165)+COUNTIF($C$846:$C$881,MFS165)+COUNTIF($C$965:$C$981,MFS165)+COUNTIF($C$883:$C$963,MFS165)&gt;1,NOT(ISBLANK(MFS165)))</formula>
    </cfRule>
  </conditionalFormatting>
  <conditionalFormatting sqref="MPO165">
    <cfRule type="expression" dxfId="0" priority="3946" stopIfTrue="1">
      <formula>AND(COUNTIF($C$175:$C$291,MPO165)+COUNTIF($C$533:$C$539,MPO165)+COUNTIF($C$661:$C$844,MPO165)+COUNTIF($C$846:$C$881,MPO165)+COUNTIF($C$965:$C$981,MPO165)+COUNTIF($C$883:$C$963,MPO165)&gt;1,NOT(ISBLANK(MPO165)))</formula>
    </cfRule>
  </conditionalFormatting>
  <conditionalFormatting sqref="MZK165">
    <cfRule type="expression" dxfId="0" priority="3914" stopIfTrue="1">
      <formula>AND(COUNTIF($C$175:$C$291,MZK165)+COUNTIF($C$533:$C$539,MZK165)+COUNTIF($C$661:$C$844,MZK165)+COUNTIF($C$846:$C$881,MZK165)+COUNTIF($C$965:$C$981,MZK165)+COUNTIF($C$883:$C$963,MZK165)&gt;1,NOT(ISBLANK(MZK165)))</formula>
    </cfRule>
  </conditionalFormatting>
  <conditionalFormatting sqref="NJG165">
    <cfRule type="expression" dxfId="0" priority="3882" stopIfTrue="1">
      <formula>AND(COUNTIF($C$175:$C$291,NJG165)+COUNTIF($C$533:$C$539,NJG165)+COUNTIF($C$661:$C$844,NJG165)+COUNTIF($C$846:$C$881,NJG165)+COUNTIF($C$965:$C$981,NJG165)+COUNTIF($C$883:$C$963,NJG165)&gt;1,NOT(ISBLANK(NJG165)))</formula>
    </cfRule>
  </conditionalFormatting>
  <conditionalFormatting sqref="NTC165">
    <cfRule type="expression" dxfId="0" priority="3850" stopIfTrue="1">
      <formula>AND(COUNTIF($C$175:$C$291,NTC165)+COUNTIF($C$533:$C$539,NTC165)+COUNTIF($C$661:$C$844,NTC165)+COUNTIF($C$846:$C$881,NTC165)+COUNTIF($C$965:$C$981,NTC165)+COUNTIF($C$883:$C$963,NTC165)&gt;1,NOT(ISBLANK(NTC165)))</formula>
    </cfRule>
  </conditionalFormatting>
  <conditionalFormatting sqref="OCY165">
    <cfRule type="expression" dxfId="0" priority="3818" stopIfTrue="1">
      <formula>AND(COUNTIF($C$175:$C$291,OCY165)+COUNTIF($C$533:$C$539,OCY165)+COUNTIF($C$661:$C$844,OCY165)+COUNTIF($C$846:$C$881,OCY165)+COUNTIF($C$965:$C$981,OCY165)+COUNTIF($C$883:$C$963,OCY165)&gt;1,NOT(ISBLANK(OCY165)))</formula>
    </cfRule>
  </conditionalFormatting>
  <conditionalFormatting sqref="OMU165">
    <cfRule type="expression" dxfId="0" priority="3786" stopIfTrue="1">
      <formula>AND(COUNTIF($C$175:$C$291,OMU165)+COUNTIF($C$533:$C$539,OMU165)+COUNTIF($C$661:$C$844,OMU165)+COUNTIF($C$846:$C$881,OMU165)+COUNTIF($C$965:$C$981,OMU165)+COUNTIF($C$883:$C$963,OMU165)&gt;1,NOT(ISBLANK(OMU165)))</formula>
    </cfRule>
  </conditionalFormatting>
  <conditionalFormatting sqref="OWQ165">
    <cfRule type="expression" dxfId="0" priority="3754" stopIfTrue="1">
      <formula>AND(COUNTIF($C$175:$C$291,OWQ165)+COUNTIF($C$533:$C$539,OWQ165)+COUNTIF($C$661:$C$844,OWQ165)+COUNTIF($C$846:$C$881,OWQ165)+COUNTIF($C$965:$C$981,OWQ165)+COUNTIF($C$883:$C$963,OWQ165)&gt;1,NOT(ISBLANK(OWQ165)))</formula>
    </cfRule>
  </conditionalFormatting>
  <conditionalFormatting sqref="PGM165">
    <cfRule type="expression" dxfId="0" priority="3722" stopIfTrue="1">
      <formula>AND(COUNTIF($C$175:$C$291,PGM165)+COUNTIF($C$533:$C$539,PGM165)+COUNTIF($C$661:$C$844,PGM165)+COUNTIF($C$846:$C$881,PGM165)+COUNTIF($C$965:$C$981,PGM165)+COUNTIF($C$883:$C$963,PGM165)&gt;1,NOT(ISBLANK(PGM165)))</formula>
    </cfRule>
  </conditionalFormatting>
  <conditionalFormatting sqref="PQI165">
    <cfRule type="expression" dxfId="0" priority="3690" stopIfTrue="1">
      <formula>AND(COUNTIF($C$175:$C$291,PQI165)+COUNTIF($C$533:$C$539,PQI165)+COUNTIF($C$661:$C$844,PQI165)+COUNTIF($C$846:$C$881,PQI165)+COUNTIF($C$965:$C$981,PQI165)+COUNTIF($C$883:$C$963,PQI165)&gt;1,NOT(ISBLANK(PQI165)))</formula>
    </cfRule>
  </conditionalFormatting>
  <conditionalFormatting sqref="QAE165">
    <cfRule type="expression" dxfId="0" priority="3658" stopIfTrue="1">
      <formula>AND(COUNTIF($C$175:$C$291,QAE165)+COUNTIF($C$533:$C$539,QAE165)+COUNTIF($C$661:$C$844,QAE165)+COUNTIF($C$846:$C$881,QAE165)+COUNTIF($C$965:$C$981,QAE165)+COUNTIF($C$883:$C$963,QAE165)&gt;1,NOT(ISBLANK(QAE165)))</formula>
    </cfRule>
  </conditionalFormatting>
  <conditionalFormatting sqref="QKA165">
    <cfRule type="expression" dxfId="0" priority="3626" stopIfTrue="1">
      <formula>AND(COUNTIF($C$175:$C$291,QKA165)+COUNTIF($C$533:$C$539,QKA165)+COUNTIF($C$661:$C$844,QKA165)+COUNTIF($C$846:$C$881,QKA165)+COUNTIF($C$965:$C$981,QKA165)+COUNTIF($C$883:$C$963,QKA165)&gt;1,NOT(ISBLANK(QKA165)))</formula>
    </cfRule>
  </conditionalFormatting>
  <conditionalFormatting sqref="QTW165">
    <cfRule type="expression" dxfId="0" priority="3594" stopIfTrue="1">
      <formula>AND(COUNTIF($C$175:$C$291,QTW165)+COUNTIF($C$533:$C$539,QTW165)+COUNTIF($C$661:$C$844,QTW165)+COUNTIF($C$846:$C$881,QTW165)+COUNTIF($C$965:$C$981,QTW165)+COUNTIF($C$883:$C$963,QTW165)&gt;1,NOT(ISBLANK(QTW165)))</formula>
    </cfRule>
  </conditionalFormatting>
  <conditionalFormatting sqref="RDS165">
    <cfRule type="expression" dxfId="0" priority="3562" stopIfTrue="1">
      <formula>AND(COUNTIF($C$175:$C$291,RDS165)+COUNTIF($C$533:$C$539,RDS165)+COUNTIF($C$661:$C$844,RDS165)+COUNTIF($C$846:$C$881,RDS165)+COUNTIF($C$965:$C$981,RDS165)+COUNTIF($C$883:$C$963,RDS165)&gt;1,NOT(ISBLANK(RDS165)))</formula>
    </cfRule>
  </conditionalFormatting>
  <conditionalFormatting sqref="RNO165">
    <cfRule type="expression" dxfId="0" priority="3530" stopIfTrue="1">
      <formula>AND(COUNTIF($C$175:$C$291,RNO165)+COUNTIF($C$533:$C$539,RNO165)+COUNTIF($C$661:$C$844,RNO165)+COUNTIF($C$846:$C$881,RNO165)+COUNTIF($C$965:$C$981,RNO165)+COUNTIF($C$883:$C$963,RNO165)&gt;1,NOT(ISBLANK(RNO165)))</formula>
    </cfRule>
  </conditionalFormatting>
  <conditionalFormatting sqref="RXK165">
    <cfRule type="expression" dxfId="0" priority="3498" stopIfTrue="1">
      <formula>AND(COUNTIF($C$175:$C$291,RXK165)+COUNTIF($C$533:$C$539,RXK165)+COUNTIF($C$661:$C$844,RXK165)+COUNTIF($C$846:$C$881,RXK165)+COUNTIF($C$965:$C$981,RXK165)+COUNTIF($C$883:$C$963,RXK165)&gt;1,NOT(ISBLANK(RXK165)))</formula>
    </cfRule>
  </conditionalFormatting>
  <conditionalFormatting sqref="SHG165">
    <cfRule type="expression" dxfId="0" priority="3466" stopIfTrue="1">
      <formula>AND(COUNTIF($C$175:$C$291,SHG165)+COUNTIF($C$533:$C$539,SHG165)+COUNTIF($C$661:$C$844,SHG165)+COUNTIF($C$846:$C$881,SHG165)+COUNTIF($C$965:$C$981,SHG165)+COUNTIF($C$883:$C$963,SHG165)&gt;1,NOT(ISBLANK(SHG165)))</formula>
    </cfRule>
  </conditionalFormatting>
  <conditionalFormatting sqref="SRC165">
    <cfRule type="expression" dxfId="0" priority="3434" stopIfTrue="1">
      <formula>AND(COUNTIF($C$175:$C$291,SRC165)+COUNTIF($C$533:$C$539,SRC165)+COUNTIF($C$661:$C$844,SRC165)+COUNTIF($C$846:$C$881,SRC165)+COUNTIF($C$965:$C$981,SRC165)+COUNTIF($C$883:$C$963,SRC165)&gt;1,NOT(ISBLANK(SRC165)))</formula>
    </cfRule>
  </conditionalFormatting>
  <conditionalFormatting sqref="TAY165">
    <cfRule type="expression" dxfId="0" priority="3402" stopIfTrue="1">
      <formula>AND(COUNTIF($C$175:$C$291,TAY165)+COUNTIF($C$533:$C$539,TAY165)+COUNTIF($C$661:$C$844,TAY165)+COUNTIF($C$846:$C$881,TAY165)+COUNTIF($C$965:$C$981,TAY165)+COUNTIF($C$883:$C$963,TAY165)&gt;1,NOT(ISBLANK(TAY165)))</formula>
    </cfRule>
  </conditionalFormatting>
  <conditionalFormatting sqref="TKU165">
    <cfRule type="expression" dxfId="0" priority="3370" stopIfTrue="1">
      <formula>AND(COUNTIF($C$175:$C$291,TKU165)+COUNTIF($C$533:$C$539,TKU165)+COUNTIF($C$661:$C$844,TKU165)+COUNTIF($C$846:$C$881,TKU165)+COUNTIF($C$965:$C$981,TKU165)+COUNTIF($C$883:$C$963,TKU165)&gt;1,NOT(ISBLANK(TKU165)))</formula>
    </cfRule>
  </conditionalFormatting>
  <conditionalFormatting sqref="TUQ165">
    <cfRule type="expression" dxfId="0" priority="3338" stopIfTrue="1">
      <formula>AND(COUNTIF($C$175:$C$291,TUQ165)+COUNTIF($C$533:$C$539,TUQ165)+COUNTIF($C$661:$C$844,TUQ165)+COUNTIF($C$846:$C$881,TUQ165)+COUNTIF($C$965:$C$981,TUQ165)+COUNTIF($C$883:$C$963,TUQ165)&gt;1,NOT(ISBLANK(TUQ165)))</formula>
    </cfRule>
  </conditionalFormatting>
  <conditionalFormatting sqref="UEM165">
    <cfRule type="expression" dxfId="0" priority="3306" stopIfTrue="1">
      <formula>AND(COUNTIF($C$175:$C$291,UEM165)+COUNTIF($C$533:$C$539,UEM165)+COUNTIF($C$661:$C$844,UEM165)+COUNTIF($C$846:$C$881,UEM165)+COUNTIF($C$965:$C$981,UEM165)+COUNTIF($C$883:$C$963,UEM165)&gt;1,NOT(ISBLANK(UEM165)))</formula>
    </cfRule>
  </conditionalFormatting>
  <conditionalFormatting sqref="UOI165">
    <cfRule type="expression" dxfId="0" priority="3274" stopIfTrue="1">
      <formula>AND(COUNTIF($C$175:$C$291,UOI165)+COUNTIF($C$533:$C$539,UOI165)+COUNTIF($C$661:$C$844,UOI165)+COUNTIF($C$846:$C$881,UOI165)+COUNTIF($C$965:$C$981,UOI165)+COUNTIF($C$883:$C$963,UOI165)&gt;1,NOT(ISBLANK(UOI165)))</formula>
    </cfRule>
  </conditionalFormatting>
  <conditionalFormatting sqref="UYE165">
    <cfRule type="expression" dxfId="0" priority="3242" stopIfTrue="1">
      <formula>AND(COUNTIF($C$175:$C$291,UYE165)+COUNTIF($C$533:$C$539,UYE165)+COUNTIF($C$661:$C$844,UYE165)+COUNTIF($C$846:$C$881,UYE165)+COUNTIF($C$965:$C$981,UYE165)+COUNTIF($C$883:$C$963,UYE165)&gt;1,NOT(ISBLANK(UYE165)))</formula>
    </cfRule>
  </conditionalFormatting>
  <conditionalFormatting sqref="VIA165">
    <cfRule type="expression" dxfId="0" priority="3210" stopIfTrue="1">
      <formula>AND(COUNTIF($C$175:$C$291,VIA165)+COUNTIF($C$533:$C$539,VIA165)+COUNTIF($C$661:$C$844,VIA165)+COUNTIF($C$846:$C$881,VIA165)+COUNTIF($C$965:$C$981,VIA165)+COUNTIF($C$883:$C$963,VIA165)&gt;1,NOT(ISBLANK(VIA165)))</formula>
    </cfRule>
  </conditionalFormatting>
  <conditionalFormatting sqref="VRW165">
    <cfRule type="expression" dxfId="0" priority="3178" stopIfTrue="1">
      <formula>AND(COUNTIF($C$175:$C$291,VRW165)+COUNTIF($C$533:$C$539,VRW165)+COUNTIF($C$661:$C$844,VRW165)+COUNTIF($C$846:$C$881,VRW165)+COUNTIF($C$965:$C$981,VRW165)+COUNTIF($C$883:$C$963,VRW165)&gt;1,NOT(ISBLANK(VRW165)))</formula>
    </cfRule>
  </conditionalFormatting>
  <conditionalFormatting sqref="WBS165">
    <cfRule type="expression" dxfId="0" priority="3146" stopIfTrue="1">
      <formula>AND(COUNTIF($C$175:$C$291,WBS165)+COUNTIF($C$533:$C$539,WBS165)+COUNTIF($C$661:$C$844,WBS165)+COUNTIF($C$846:$C$881,WBS165)+COUNTIF($C$965:$C$981,WBS165)+COUNTIF($C$883:$C$963,WBS165)&gt;1,NOT(ISBLANK(WBS165)))</formula>
    </cfRule>
  </conditionalFormatting>
  <conditionalFormatting sqref="WLO165">
    <cfRule type="expression" dxfId="0" priority="3114" stopIfTrue="1">
      <formula>AND(COUNTIF($C$175:$C$291,WLO165)+COUNTIF($C$533:$C$539,WLO165)+COUNTIF($C$661:$C$844,WLO165)+COUNTIF($C$846:$C$881,WLO165)+COUNTIF($C$965:$C$981,WLO165)+COUNTIF($C$883:$C$963,WLO165)&gt;1,NOT(ISBLANK(WLO165)))</formula>
    </cfRule>
  </conditionalFormatting>
  <conditionalFormatting sqref="WVK165">
    <cfRule type="expression" dxfId="0" priority="3082" stopIfTrue="1">
      <formula>AND(COUNTIF($C$175:$C$291,WVK165)+COUNTIF($C$533:$C$539,WVK165)+COUNTIF($C$661:$C$844,WVK165)+COUNTIF($C$846:$C$881,WVK165)+COUNTIF($C$965:$C$981,WVK165)+COUNTIF($C$883:$C$963,WVK165)&gt;1,NOT(ISBLANK(WVK165)))</formula>
    </cfRule>
  </conditionalFormatting>
  <conditionalFormatting sqref="C166">
    <cfRule type="expression" dxfId="0" priority="5097" stopIfTrue="1">
      <formula>AND(COUNTIF($C$175:$C$291,C166)+COUNTIF($C$533:$C$539,C166)+COUNTIF($C$661:$C$844,C166)+COUNTIF($C$846:$C$881,C166)+COUNTIF($C$965:$C$981,C166)+COUNTIF($C$883:$C$963,C166)&gt;1,NOT(ISBLANK(C166)))</formula>
    </cfRule>
  </conditionalFormatting>
  <conditionalFormatting sqref="IY166">
    <cfRule type="expression" dxfId="0" priority="5065" stopIfTrue="1">
      <formula>AND(COUNTIF($C$175:$C$291,IY166)+COUNTIF($C$533:$C$539,IY166)+COUNTIF($C$661:$C$844,IY166)+COUNTIF($C$846:$C$881,IY166)+COUNTIF($C$965:$C$981,IY166)+COUNTIF($C$883:$C$963,IY166)&gt;1,NOT(ISBLANK(IY166)))</formula>
    </cfRule>
  </conditionalFormatting>
  <conditionalFormatting sqref="SU166">
    <cfRule type="expression" dxfId="0" priority="5033" stopIfTrue="1">
      <formula>AND(COUNTIF($C$175:$C$291,SU166)+COUNTIF($C$533:$C$539,SU166)+COUNTIF($C$661:$C$844,SU166)+COUNTIF($C$846:$C$881,SU166)+COUNTIF($C$965:$C$981,SU166)+COUNTIF($C$883:$C$963,SU166)&gt;1,NOT(ISBLANK(SU166)))</formula>
    </cfRule>
  </conditionalFormatting>
  <conditionalFormatting sqref="ACQ166">
    <cfRule type="expression" dxfId="0" priority="5001" stopIfTrue="1">
      <formula>AND(COUNTIF($C$175:$C$291,ACQ166)+COUNTIF($C$533:$C$539,ACQ166)+COUNTIF($C$661:$C$844,ACQ166)+COUNTIF($C$846:$C$881,ACQ166)+COUNTIF($C$965:$C$981,ACQ166)+COUNTIF($C$883:$C$963,ACQ166)&gt;1,NOT(ISBLANK(ACQ166)))</formula>
    </cfRule>
  </conditionalFormatting>
  <conditionalFormatting sqref="AMM166">
    <cfRule type="expression" dxfId="0" priority="4969" stopIfTrue="1">
      <formula>AND(COUNTIF($C$175:$C$291,AMM166)+COUNTIF($C$533:$C$539,AMM166)+COUNTIF($C$661:$C$844,AMM166)+COUNTIF($C$846:$C$881,AMM166)+COUNTIF($C$965:$C$981,AMM166)+COUNTIF($C$883:$C$963,AMM166)&gt;1,NOT(ISBLANK(AMM166)))</formula>
    </cfRule>
  </conditionalFormatting>
  <conditionalFormatting sqref="AWI166">
    <cfRule type="expression" dxfId="0" priority="4937" stopIfTrue="1">
      <formula>AND(COUNTIF($C$175:$C$291,AWI166)+COUNTIF($C$533:$C$539,AWI166)+COUNTIF($C$661:$C$844,AWI166)+COUNTIF($C$846:$C$881,AWI166)+COUNTIF($C$965:$C$981,AWI166)+COUNTIF($C$883:$C$963,AWI166)&gt;1,NOT(ISBLANK(AWI166)))</formula>
    </cfRule>
  </conditionalFormatting>
  <conditionalFormatting sqref="BGE166">
    <cfRule type="expression" dxfId="0" priority="4905" stopIfTrue="1">
      <formula>AND(COUNTIF($C$175:$C$291,BGE166)+COUNTIF($C$533:$C$539,BGE166)+COUNTIF($C$661:$C$844,BGE166)+COUNTIF($C$846:$C$881,BGE166)+COUNTIF($C$965:$C$981,BGE166)+COUNTIF($C$883:$C$963,BGE166)&gt;1,NOT(ISBLANK(BGE166)))</formula>
    </cfRule>
  </conditionalFormatting>
  <conditionalFormatting sqref="BQA166">
    <cfRule type="expression" dxfId="0" priority="4873" stopIfTrue="1">
      <formula>AND(COUNTIF($C$175:$C$291,BQA166)+COUNTIF($C$533:$C$539,BQA166)+COUNTIF($C$661:$C$844,BQA166)+COUNTIF($C$846:$C$881,BQA166)+COUNTIF($C$965:$C$981,BQA166)+COUNTIF($C$883:$C$963,BQA166)&gt;1,NOT(ISBLANK(BQA166)))</formula>
    </cfRule>
  </conditionalFormatting>
  <conditionalFormatting sqref="BZW166">
    <cfRule type="expression" dxfId="0" priority="4841" stopIfTrue="1">
      <formula>AND(COUNTIF($C$175:$C$291,BZW166)+COUNTIF($C$533:$C$539,BZW166)+COUNTIF($C$661:$C$844,BZW166)+COUNTIF($C$846:$C$881,BZW166)+COUNTIF($C$965:$C$981,BZW166)+COUNTIF($C$883:$C$963,BZW166)&gt;1,NOT(ISBLANK(BZW166)))</formula>
    </cfRule>
  </conditionalFormatting>
  <conditionalFormatting sqref="CJS166">
    <cfRule type="expression" dxfId="0" priority="4809" stopIfTrue="1">
      <formula>AND(COUNTIF($C$175:$C$291,CJS166)+COUNTIF($C$533:$C$539,CJS166)+COUNTIF($C$661:$C$844,CJS166)+COUNTIF($C$846:$C$881,CJS166)+COUNTIF($C$965:$C$981,CJS166)+COUNTIF($C$883:$C$963,CJS166)&gt;1,NOT(ISBLANK(CJS166)))</formula>
    </cfRule>
  </conditionalFormatting>
  <conditionalFormatting sqref="CTO166">
    <cfRule type="expression" dxfId="0" priority="4777" stopIfTrue="1">
      <formula>AND(COUNTIF($C$175:$C$291,CTO166)+COUNTIF($C$533:$C$539,CTO166)+COUNTIF($C$661:$C$844,CTO166)+COUNTIF($C$846:$C$881,CTO166)+COUNTIF($C$965:$C$981,CTO166)+COUNTIF($C$883:$C$963,CTO166)&gt;1,NOT(ISBLANK(CTO166)))</formula>
    </cfRule>
  </conditionalFormatting>
  <conditionalFormatting sqref="DDK166">
    <cfRule type="expression" dxfId="0" priority="4745" stopIfTrue="1">
      <formula>AND(COUNTIF($C$175:$C$291,DDK166)+COUNTIF($C$533:$C$539,DDK166)+COUNTIF($C$661:$C$844,DDK166)+COUNTIF($C$846:$C$881,DDK166)+COUNTIF($C$965:$C$981,DDK166)+COUNTIF($C$883:$C$963,DDK166)&gt;1,NOT(ISBLANK(DDK166)))</formula>
    </cfRule>
  </conditionalFormatting>
  <conditionalFormatting sqref="DNG166">
    <cfRule type="expression" dxfId="0" priority="4713" stopIfTrue="1">
      <formula>AND(COUNTIF($C$175:$C$291,DNG166)+COUNTIF($C$533:$C$539,DNG166)+COUNTIF($C$661:$C$844,DNG166)+COUNTIF($C$846:$C$881,DNG166)+COUNTIF($C$965:$C$981,DNG166)+COUNTIF($C$883:$C$963,DNG166)&gt;1,NOT(ISBLANK(DNG166)))</formula>
    </cfRule>
  </conditionalFormatting>
  <conditionalFormatting sqref="DXC166">
    <cfRule type="expression" dxfId="0" priority="4681" stopIfTrue="1">
      <formula>AND(COUNTIF($C$175:$C$291,DXC166)+COUNTIF($C$533:$C$539,DXC166)+COUNTIF($C$661:$C$844,DXC166)+COUNTIF($C$846:$C$881,DXC166)+COUNTIF($C$965:$C$981,DXC166)+COUNTIF($C$883:$C$963,DXC166)&gt;1,NOT(ISBLANK(DXC166)))</formula>
    </cfRule>
  </conditionalFormatting>
  <conditionalFormatting sqref="EGY166">
    <cfRule type="expression" dxfId="0" priority="4649" stopIfTrue="1">
      <formula>AND(COUNTIF($C$175:$C$291,EGY166)+COUNTIF($C$533:$C$539,EGY166)+COUNTIF($C$661:$C$844,EGY166)+COUNTIF($C$846:$C$881,EGY166)+COUNTIF($C$965:$C$981,EGY166)+COUNTIF($C$883:$C$963,EGY166)&gt;1,NOT(ISBLANK(EGY166)))</formula>
    </cfRule>
  </conditionalFormatting>
  <conditionalFormatting sqref="EQU166">
    <cfRule type="expression" dxfId="0" priority="4617" stopIfTrue="1">
      <formula>AND(COUNTIF($C$175:$C$291,EQU166)+COUNTIF($C$533:$C$539,EQU166)+COUNTIF($C$661:$C$844,EQU166)+COUNTIF($C$846:$C$881,EQU166)+COUNTIF($C$965:$C$981,EQU166)+COUNTIF($C$883:$C$963,EQU166)&gt;1,NOT(ISBLANK(EQU166)))</formula>
    </cfRule>
  </conditionalFormatting>
  <conditionalFormatting sqref="FAQ166">
    <cfRule type="expression" dxfId="0" priority="4585" stopIfTrue="1">
      <formula>AND(COUNTIF($C$175:$C$291,FAQ166)+COUNTIF($C$533:$C$539,FAQ166)+COUNTIF($C$661:$C$844,FAQ166)+COUNTIF($C$846:$C$881,FAQ166)+COUNTIF($C$965:$C$981,FAQ166)+COUNTIF($C$883:$C$963,FAQ166)&gt;1,NOT(ISBLANK(FAQ166)))</formula>
    </cfRule>
  </conditionalFormatting>
  <conditionalFormatting sqref="FKM166">
    <cfRule type="expression" dxfId="0" priority="4553" stopIfTrue="1">
      <formula>AND(COUNTIF($C$175:$C$291,FKM166)+COUNTIF($C$533:$C$539,FKM166)+COUNTIF($C$661:$C$844,FKM166)+COUNTIF($C$846:$C$881,FKM166)+COUNTIF($C$965:$C$981,FKM166)+COUNTIF($C$883:$C$963,FKM166)&gt;1,NOT(ISBLANK(FKM166)))</formula>
    </cfRule>
  </conditionalFormatting>
  <conditionalFormatting sqref="FUI166">
    <cfRule type="expression" dxfId="0" priority="4521" stopIfTrue="1">
      <formula>AND(COUNTIF($C$175:$C$291,FUI166)+COUNTIF($C$533:$C$539,FUI166)+COUNTIF($C$661:$C$844,FUI166)+COUNTIF($C$846:$C$881,FUI166)+COUNTIF($C$965:$C$981,FUI166)+COUNTIF($C$883:$C$963,FUI166)&gt;1,NOT(ISBLANK(FUI166)))</formula>
    </cfRule>
  </conditionalFormatting>
  <conditionalFormatting sqref="GEE166">
    <cfRule type="expression" dxfId="0" priority="4489" stopIfTrue="1">
      <formula>AND(COUNTIF($C$175:$C$291,GEE166)+COUNTIF($C$533:$C$539,GEE166)+COUNTIF($C$661:$C$844,GEE166)+COUNTIF($C$846:$C$881,GEE166)+COUNTIF($C$965:$C$981,GEE166)+COUNTIF($C$883:$C$963,GEE166)&gt;1,NOT(ISBLANK(GEE166)))</formula>
    </cfRule>
  </conditionalFormatting>
  <conditionalFormatting sqref="GOA166">
    <cfRule type="expression" dxfId="0" priority="4457" stopIfTrue="1">
      <formula>AND(COUNTIF($C$175:$C$291,GOA166)+COUNTIF($C$533:$C$539,GOA166)+COUNTIF($C$661:$C$844,GOA166)+COUNTIF($C$846:$C$881,GOA166)+COUNTIF($C$965:$C$981,GOA166)+COUNTIF($C$883:$C$963,GOA166)&gt;1,NOT(ISBLANK(GOA166)))</formula>
    </cfRule>
  </conditionalFormatting>
  <conditionalFormatting sqref="GXW166">
    <cfRule type="expression" dxfId="0" priority="4425" stopIfTrue="1">
      <formula>AND(COUNTIF($C$175:$C$291,GXW166)+COUNTIF($C$533:$C$539,GXW166)+COUNTIF($C$661:$C$844,GXW166)+COUNTIF($C$846:$C$881,GXW166)+COUNTIF($C$965:$C$981,GXW166)+COUNTIF($C$883:$C$963,GXW166)&gt;1,NOT(ISBLANK(GXW166)))</formula>
    </cfRule>
  </conditionalFormatting>
  <conditionalFormatting sqref="HHS166">
    <cfRule type="expression" dxfId="0" priority="4393" stopIfTrue="1">
      <formula>AND(COUNTIF($C$175:$C$291,HHS166)+COUNTIF($C$533:$C$539,HHS166)+COUNTIF($C$661:$C$844,HHS166)+COUNTIF($C$846:$C$881,HHS166)+COUNTIF($C$965:$C$981,HHS166)+COUNTIF($C$883:$C$963,HHS166)&gt;1,NOT(ISBLANK(HHS166)))</formula>
    </cfRule>
  </conditionalFormatting>
  <conditionalFormatting sqref="HRO166">
    <cfRule type="expression" dxfId="0" priority="4361" stopIfTrue="1">
      <formula>AND(COUNTIF($C$175:$C$291,HRO166)+COUNTIF($C$533:$C$539,HRO166)+COUNTIF($C$661:$C$844,HRO166)+COUNTIF($C$846:$C$881,HRO166)+COUNTIF($C$965:$C$981,HRO166)+COUNTIF($C$883:$C$963,HRO166)&gt;1,NOT(ISBLANK(HRO166)))</formula>
    </cfRule>
  </conditionalFormatting>
  <conditionalFormatting sqref="IBK166">
    <cfRule type="expression" dxfId="0" priority="4329" stopIfTrue="1">
      <formula>AND(COUNTIF($C$175:$C$291,IBK166)+COUNTIF($C$533:$C$539,IBK166)+COUNTIF($C$661:$C$844,IBK166)+COUNTIF($C$846:$C$881,IBK166)+COUNTIF($C$965:$C$981,IBK166)+COUNTIF($C$883:$C$963,IBK166)&gt;1,NOT(ISBLANK(IBK166)))</formula>
    </cfRule>
  </conditionalFormatting>
  <conditionalFormatting sqref="ILG166">
    <cfRule type="expression" dxfId="0" priority="4297" stopIfTrue="1">
      <formula>AND(COUNTIF($C$175:$C$291,ILG166)+COUNTIF($C$533:$C$539,ILG166)+COUNTIF($C$661:$C$844,ILG166)+COUNTIF($C$846:$C$881,ILG166)+COUNTIF($C$965:$C$981,ILG166)+COUNTIF($C$883:$C$963,ILG166)&gt;1,NOT(ISBLANK(ILG166)))</formula>
    </cfRule>
  </conditionalFormatting>
  <conditionalFormatting sqref="IVC166">
    <cfRule type="expression" dxfId="0" priority="4265" stopIfTrue="1">
      <formula>AND(COUNTIF($C$175:$C$291,IVC166)+COUNTIF($C$533:$C$539,IVC166)+COUNTIF($C$661:$C$844,IVC166)+COUNTIF($C$846:$C$881,IVC166)+COUNTIF($C$965:$C$981,IVC166)+COUNTIF($C$883:$C$963,IVC166)&gt;1,NOT(ISBLANK(IVC166)))</formula>
    </cfRule>
  </conditionalFormatting>
  <conditionalFormatting sqref="JEY166">
    <cfRule type="expression" dxfId="0" priority="4233" stopIfTrue="1">
      <formula>AND(COUNTIF($C$175:$C$291,JEY166)+COUNTIF($C$533:$C$539,JEY166)+COUNTIF($C$661:$C$844,JEY166)+COUNTIF($C$846:$C$881,JEY166)+COUNTIF($C$965:$C$981,JEY166)+COUNTIF($C$883:$C$963,JEY166)&gt;1,NOT(ISBLANK(JEY166)))</formula>
    </cfRule>
  </conditionalFormatting>
  <conditionalFormatting sqref="JOU166">
    <cfRule type="expression" dxfId="0" priority="4201" stopIfTrue="1">
      <formula>AND(COUNTIF($C$175:$C$291,JOU166)+COUNTIF($C$533:$C$539,JOU166)+COUNTIF($C$661:$C$844,JOU166)+COUNTIF($C$846:$C$881,JOU166)+COUNTIF($C$965:$C$981,JOU166)+COUNTIF($C$883:$C$963,JOU166)&gt;1,NOT(ISBLANK(JOU166)))</formula>
    </cfRule>
  </conditionalFormatting>
  <conditionalFormatting sqref="JYQ166">
    <cfRule type="expression" dxfId="0" priority="4169" stopIfTrue="1">
      <formula>AND(COUNTIF($C$175:$C$291,JYQ166)+COUNTIF($C$533:$C$539,JYQ166)+COUNTIF($C$661:$C$844,JYQ166)+COUNTIF($C$846:$C$881,JYQ166)+COUNTIF($C$965:$C$981,JYQ166)+COUNTIF($C$883:$C$963,JYQ166)&gt;1,NOT(ISBLANK(JYQ166)))</formula>
    </cfRule>
  </conditionalFormatting>
  <conditionalFormatting sqref="KIM166">
    <cfRule type="expression" dxfId="0" priority="4137" stopIfTrue="1">
      <formula>AND(COUNTIF($C$175:$C$291,KIM166)+COUNTIF($C$533:$C$539,KIM166)+COUNTIF($C$661:$C$844,KIM166)+COUNTIF($C$846:$C$881,KIM166)+COUNTIF($C$965:$C$981,KIM166)+COUNTIF($C$883:$C$963,KIM166)&gt;1,NOT(ISBLANK(KIM166)))</formula>
    </cfRule>
  </conditionalFormatting>
  <conditionalFormatting sqref="KSI166">
    <cfRule type="expression" dxfId="0" priority="4105" stopIfTrue="1">
      <formula>AND(COUNTIF($C$175:$C$291,KSI166)+COUNTIF($C$533:$C$539,KSI166)+COUNTIF($C$661:$C$844,KSI166)+COUNTIF($C$846:$C$881,KSI166)+COUNTIF($C$965:$C$981,KSI166)+COUNTIF($C$883:$C$963,KSI166)&gt;1,NOT(ISBLANK(KSI166)))</formula>
    </cfRule>
  </conditionalFormatting>
  <conditionalFormatting sqref="LCE166">
    <cfRule type="expression" dxfId="0" priority="4073" stopIfTrue="1">
      <formula>AND(COUNTIF($C$175:$C$291,LCE166)+COUNTIF($C$533:$C$539,LCE166)+COUNTIF($C$661:$C$844,LCE166)+COUNTIF($C$846:$C$881,LCE166)+COUNTIF($C$965:$C$981,LCE166)+COUNTIF($C$883:$C$963,LCE166)&gt;1,NOT(ISBLANK(LCE166)))</formula>
    </cfRule>
  </conditionalFormatting>
  <conditionalFormatting sqref="LMA166">
    <cfRule type="expression" dxfId="0" priority="4041" stopIfTrue="1">
      <formula>AND(COUNTIF($C$175:$C$291,LMA166)+COUNTIF($C$533:$C$539,LMA166)+COUNTIF($C$661:$C$844,LMA166)+COUNTIF($C$846:$C$881,LMA166)+COUNTIF($C$965:$C$981,LMA166)+COUNTIF($C$883:$C$963,LMA166)&gt;1,NOT(ISBLANK(LMA166)))</formula>
    </cfRule>
  </conditionalFormatting>
  <conditionalFormatting sqref="LVW166">
    <cfRule type="expression" dxfId="0" priority="4009" stopIfTrue="1">
      <formula>AND(COUNTIF($C$175:$C$291,LVW166)+COUNTIF($C$533:$C$539,LVW166)+COUNTIF($C$661:$C$844,LVW166)+COUNTIF($C$846:$C$881,LVW166)+COUNTIF($C$965:$C$981,LVW166)+COUNTIF($C$883:$C$963,LVW166)&gt;1,NOT(ISBLANK(LVW166)))</formula>
    </cfRule>
  </conditionalFormatting>
  <conditionalFormatting sqref="MFS166">
    <cfRule type="expression" dxfId="0" priority="3977" stopIfTrue="1">
      <formula>AND(COUNTIF($C$175:$C$291,MFS166)+COUNTIF($C$533:$C$539,MFS166)+COUNTIF($C$661:$C$844,MFS166)+COUNTIF($C$846:$C$881,MFS166)+COUNTIF($C$965:$C$981,MFS166)+COUNTIF($C$883:$C$963,MFS166)&gt;1,NOT(ISBLANK(MFS166)))</formula>
    </cfRule>
  </conditionalFormatting>
  <conditionalFormatting sqref="MPO166">
    <cfRule type="expression" dxfId="0" priority="3945" stopIfTrue="1">
      <formula>AND(COUNTIF($C$175:$C$291,MPO166)+COUNTIF($C$533:$C$539,MPO166)+COUNTIF($C$661:$C$844,MPO166)+COUNTIF($C$846:$C$881,MPO166)+COUNTIF($C$965:$C$981,MPO166)+COUNTIF($C$883:$C$963,MPO166)&gt;1,NOT(ISBLANK(MPO166)))</formula>
    </cfRule>
  </conditionalFormatting>
  <conditionalFormatting sqref="MZK166">
    <cfRule type="expression" dxfId="0" priority="3913" stopIfTrue="1">
      <formula>AND(COUNTIF($C$175:$C$291,MZK166)+COUNTIF($C$533:$C$539,MZK166)+COUNTIF($C$661:$C$844,MZK166)+COUNTIF($C$846:$C$881,MZK166)+COUNTIF($C$965:$C$981,MZK166)+COUNTIF($C$883:$C$963,MZK166)&gt;1,NOT(ISBLANK(MZK166)))</formula>
    </cfRule>
  </conditionalFormatting>
  <conditionalFormatting sqref="NJG166">
    <cfRule type="expression" dxfId="0" priority="3881" stopIfTrue="1">
      <formula>AND(COUNTIF($C$175:$C$291,NJG166)+COUNTIF($C$533:$C$539,NJG166)+COUNTIF($C$661:$C$844,NJG166)+COUNTIF($C$846:$C$881,NJG166)+COUNTIF($C$965:$C$981,NJG166)+COUNTIF($C$883:$C$963,NJG166)&gt;1,NOT(ISBLANK(NJG166)))</formula>
    </cfRule>
  </conditionalFormatting>
  <conditionalFormatting sqref="NTC166">
    <cfRule type="expression" dxfId="0" priority="3849" stopIfTrue="1">
      <formula>AND(COUNTIF($C$175:$C$291,NTC166)+COUNTIF($C$533:$C$539,NTC166)+COUNTIF($C$661:$C$844,NTC166)+COUNTIF($C$846:$C$881,NTC166)+COUNTIF($C$965:$C$981,NTC166)+COUNTIF($C$883:$C$963,NTC166)&gt;1,NOT(ISBLANK(NTC166)))</formula>
    </cfRule>
  </conditionalFormatting>
  <conditionalFormatting sqref="OCY166">
    <cfRule type="expression" dxfId="0" priority="3817" stopIfTrue="1">
      <formula>AND(COUNTIF($C$175:$C$291,OCY166)+COUNTIF($C$533:$C$539,OCY166)+COUNTIF($C$661:$C$844,OCY166)+COUNTIF($C$846:$C$881,OCY166)+COUNTIF($C$965:$C$981,OCY166)+COUNTIF($C$883:$C$963,OCY166)&gt;1,NOT(ISBLANK(OCY166)))</formula>
    </cfRule>
  </conditionalFormatting>
  <conditionalFormatting sqref="OMU166">
    <cfRule type="expression" dxfId="0" priority="3785" stopIfTrue="1">
      <formula>AND(COUNTIF($C$175:$C$291,OMU166)+COUNTIF($C$533:$C$539,OMU166)+COUNTIF($C$661:$C$844,OMU166)+COUNTIF($C$846:$C$881,OMU166)+COUNTIF($C$965:$C$981,OMU166)+COUNTIF($C$883:$C$963,OMU166)&gt;1,NOT(ISBLANK(OMU166)))</formula>
    </cfRule>
  </conditionalFormatting>
  <conditionalFormatting sqref="OWQ166">
    <cfRule type="expression" dxfId="0" priority="3753" stopIfTrue="1">
      <formula>AND(COUNTIF($C$175:$C$291,OWQ166)+COUNTIF($C$533:$C$539,OWQ166)+COUNTIF($C$661:$C$844,OWQ166)+COUNTIF($C$846:$C$881,OWQ166)+COUNTIF($C$965:$C$981,OWQ166)+COUNTIF($C$883:$C$963,OWQ166)&gt;1,NOT(ISBLANK(OWQ166)))</formula>
    </cfRule>
  </conditionalFormatting>
  <conditionalFormatting sqref="PGM166">
    <cfRule type="expression" dxfId="0" priority="3721" stopIfTrue="1">
      <formula>AND(COUNTIF($C$175:$C$291,PGM166)+COUNTIF($C$533:$C$539,PGM166)+COUNTIF($C$661:$C$844,PGM166)+COUNTIF($C$846:$C$881,PGM166)+COUNTIF($C$965:$C$981,PGM166)+COUNTIF($C$883:$C$963,PGM166)&gt;1,NOT(ISBLANK(PGM166)))</formula>
    </cfRule>
  </conditionalFormatting>
  <conditionalFormatting sqref="PQI166">
    <cfRule type="expression" dxfId="0" priority="3689" stopIfTrue="1">
      <formula>AND(COUNTIF($C$175:$C$291,PQI166)+COUNTIF($C$533:$C$539,PQI166)+COUNTIF($C$661:$C$844,PQI166)+COUNTIF($C$846:$C$881,PQI166)+COUNTIF($C$965:$C$981,PQI166)+COUNTIF($C$883:$C$963,PQI166)&gt;1,NOT(ISBLANK(PQI166)))</formula>
    </cfRule>
  </conditionalFormatting>
  <conditionalFormatting sqref="QAE166">
    <cfRule type="expression" dxfId="0" priority="3657" stopIfTrue="1">
      <formula>AND(COUNTIF($C$175:$C$291,QAE166)+COUNTIF($C$533:$C$539,QAE166)+COUNTIF($C$661:$C$844,QAE166)+COUNTIF($C$846:$C$881,QAE166)+COUNTIF($C$965:$C$981,QAE166)+COUNTIF($C$883:$C$963,QAE166)&gt;1,NOT(ISBLANK(QAE166)))</formula>
    </cfRule>
  </conditionalFormatting>
  <conditionalFormatting sqref="QKA166">
    <cfRule type="expression" dxfId="0" priority="3625" stopIfTrue="1">
      <formula>AND(COUNTIF($C$175:$C$291,QKA166)+COUNTIF($C$533:$C$539,QKA166)+COUNTIF($C$661:$C$844,QKA166)+COUNTIF($C$846:$C$881,QKA166)+COUNTIF($C$965:$C$981,QKA166)+COUNTIF($C$883:$C$963,QKA166)&gt;1,NOT(ISBLANK(QKA166)))</formula>
    </cfRule>
  </conditionalFormatting>
  <conditionalFormatting sqref="QTW166">
    <cfRule type="expression" dxfId="0" priority="3593" stopIfTrue="1">
      <formula>AND(COUNTIF($C$175:$C$291,QTW166)+COUNTIF($C$533:$C$539,QTW166)+COUNTIF($C$661:$C$844,QTW166)+COUNTIF($C$846:$C$881,QTW166)+COUNTIF($C$965:$C$981,QTW166)+COUNTIF($C$883:$C$963,QTW166)&gt;1,NOT(ISBLANK(QTW166)))</formula>
    </cfRule>
  </conditionalFormatting>
  <conditionalFormatting sqref="RDS166">
    <cfRule type="expression" dxfId="0" priority="3561" stopIfTrue="1">
      <formula>AND(COUNTIF($C$175:$C$291,RDS166)+COUNTIF($C$533:$C$539,RDS166)+COUNTIF($C$661:$C$844,RDS166)+COUNTIF($C$846:$C$881,RDS166)+COUNTIF($C$965:$C$981,RDS166)+COUNTIF($C$883:$C$963,RDS166)&gt;1,NOT(ISBLANK(RDS166)))</formula>
    </cfRule>
  </conditionalFormatting>
  <conditionalFormatting sqref="RNO166">
    <cfRule type="expression" dxfId="0" priority="3529" stopIfTrue="1">
      <formula>AND(COUNTIF($C$175:$C$291,RNO166)+COUNTIF($C$533:$C$539,RNO166)+COUNTIF($C$661:$C$844,RNO166)+COUNTIF($C$846:$C$881,RNO166)+COUNTIF($C$965:$C$981,RNO166)+COUNTIF($C$883:$C$963,RNO166)&gt;1,NOT(ISBLANK(RNO166)))</formula>
    </cfRule>
  </conditionalFormatting>
  <conditionalFormatting sqref="RXK166">
    <cfRule type="expression" dxfId="0" priority="3497" stopIfTrue="1">
      <formula>AND(COUNTIF($C$175:$C$291,RXK166)+COUNTIF($C$533:$C$539,RXK166)+COUNTIF($C$661:$C$844,RXK166)+COUNTIF($C$846:$C$881,RXK166)+COUNTIF($C$965:$C$981,RXK166)+COUNTIF($C$883:$C$963,RXK166)&gt;1,NOT(ISBLANK(RXK166)))</formula>
    </cfRule>
  </conditionalFormatting>
  <conditionalFormatting sqref="SHG166">
    <cfRule type="expression" dxfId="0" priority="3465" stopIfTrue="1">
      <formula>AND(COUNTIF($C$175:$C$291,SHG166)+COUNTIF($C$533:$C$539,SHG166)+COUNTIF($C$661:$C$844,SHG166)+COUNTIF($C$846:$C$881,SHG166)+COUNTIF($C$965:$C$981,SHG166)+COUNTIF($C$883:$C$963,SHG166)&gt;1,NOT(ISBLANK(SHG166)))</formula>
    </cfRule>
  </conditionalFormatting>
  <conditionalFormatting sqref="SRC166">
    <cfRule type="expression" dxfId="0" priority="3433" stopIfTrue="1">
      <formula>AND(COUNTIF($C$175:$C$291,SRC166)+COUNTIF($C$533:$C$539,SRC166)+COUNTIF($C$661:$C$844,SRC166)+COUNTIF($C$846:$C$881,SRC166)+COUNTIF($C$965:$C$981,SRC166)+COUNTIF($C$883:$C$963,SRC166)&gt;1,NOT(ISBLANK(SRC166)))</formula>
    </cfRule>
  </conditionalFormatting>
  <conditionalFormatting sqref="TAY166">
    <cfRule type="expression" dxfId="0" priority="3401" stopIfTrue="1">
      <formula>AND(COUNTIF($C$175:$C$291,TAY166)+COUNTIF($C$533:$C$539,TAY166)+COUNTIF($C$661:$C$844,TAY166)+COUNTIF($C$846:$C$881,TAY166)+COUNTIF($C$965:$C$981,TAY166)+COUNTIF($C$883:$C$963,TAY166)&gt;1,NOT(ISBLANK(TAY166)))</formula>
    </cfRule>
  </conditionalFormatting>
  <conditionalFormatting sqref="TKU166">
    <cfRule type="expression" dxfId="0" priority="3369" stopIfTrue="1">
      <formula>AND(COUNTIF($C$175:$C$291,TKU166)+COUNTIF($C$533:$C$539,TKU166)+COUNTIF($C$661:$C$844,TKU166)+COUNTIF($C$846:$C$881,TKU166)+COUNTIF($C$965:$C$981,TKU166)+COUNTIF($C$883:$C$963,TKU166)&gt;1,NOT(ISBLANK(TKU166)))</formula>
    </cfRule>
  </conditionalFormatting>
  <conditionalFormatting sqref="TUQ166">
    <cfRule type="expression" dxfId="0" priority="3337" stopIfTrue="1">
      <formula>AND(COUNTIF($C$175:$C$291,TUQ166)+COUNTIF($C$533:$C$539,TUQ166)+COUNTIF($C$661:$C$844,TUQ166)+COUNTIF($C$846:$C$881,TUQ166)+COUNTIF($C$965:$C$981,TUQ166)+COUNTIF($C$883:$C$963,TUQ166)&gt;1,NOT(ISBLANK(TUQ166)))</formula>
    </cfRule>
  </conditionalFormatting>
  <conditionalFormatting sqref="UEM166">
    <cfRule type="expression" dxfId="0" priority="3305" stopIfTrue="1">
      <formula>AND(COUNTIF($C$175:$C$291,UEM166)+COUNTIF($C$533:$C$539,UEM166)+COUNTIF($C$661:$C$844,UEM166)+COUNTIF($C$846:$C$881,UEM166)+COUNTIF($C$965:$C$981,UEM166)+COUNTIF($C$883:$C$963,UEM166)&gt;1,NOT(ISBLANK(UEM166)))</formula>
    </cfRule>
  </conditionalFormatting>
  <conditionalFormatting sqref="UOI166">
    <cfRule type="expression" dxfId="0" priority="3273" stopIfTrue="1">
      <formula>AND(COUNTIF($C$175:$C$291,UOI166)+COUNTIF($C$533:$C$539,UOI166)+COUNTIF($C$661:$C$844,UOI166)+COUNTIF($C$846:$C$881,UOI166)+COUNTIF($C$965:$C$981,UOI166)+COUNTIF($C$883:$C$963,UOI166)&gt;1,NOT(ISBLANK(UOI166)))</formula>
    </cfRule>
  </conditionalFormatting>
  <conditionalFormatting sqref="UYE166">
    <cfRule type="expression" dxfId="0" priority="3241" stopIfTrue="1">
      <formula>AND(COUNTIF($C$175:$C$291,UYE166)+COUNTIF($C$533:$C$539,UYE166)+COUNTIF($C$661:$C$844,UYE166)+COUNTIF($C$846:$C$881,UYE166)+COUNTIF($C$965:$C$981,UYE166)+COUNTIF($C$883:$C$963,UYE166)&gt;1,NOT(ISBLANK(UYE166)))</formula>
    </cfRule>
  </conditionalFormatting>
  <conditionalFormatting sqref="VIA166">
    <cfRule type="expression" dxfId="0" priority="3209" stopIfTrue="1">
      <formula>AND(COUNTIF($C$175:$C$291,VIA166)+COUNTIF($C$533:$C$539,VIA166)+COUNTIF($C$661:$C$844,VIA166)+COUNTIF($C$846:$C$881,VIA166)+COUNTIF($C$965:$C$981,VIA166)+COUNTIF($C$883:$C$963,VIA166)&gt;1,NOT(ISBLANK(VIA166)))</formula>
    </cfRule>
  </conditionalFormatting>
  <conditionalFormatting sqref="VRW166">
    <cfRule type="expression" dxfId="0" priority="3177" stopIfTrue="1">
      <formula>AND(COUNTIF($C$175:$C$291,VRW166)+COUNTIF($C$533:$C$539,VRW166)+COUNTIF($C$661:$C$844,VRW166)+COUNTIF($C$846:$C$881,VRW166)+COUNTIF($C$965:$C$981,VRW166)+COUNTIF($C$883:$C$963,VRW166)&gt;1,NOT(ISBLANK(VRW166)))</formula>
    </cfRule>
  </conditionalFormatting>
  <conditionalFormatting sqref="WBS166">
    <cfRule type="expression" dxfId="0" priority="3145" stopIfTrue="1">
      <formula>AND(COUNTIF($C$175:$C$291,WBS166)+COUNTIF($C$533:$C$539,WBS166)+COUNTIF($C$661:$C$844,WBS166)+COUNTIF($C$846:$C$881,WBS166)+COUNTIF($C$965:$C$981,WBS166)+COUNTIF($C$883:$C$963,WBS166)&gt;1,NOT(ISBLANK(WBS166)))</formula>
    </cfRule>
  </conditionalFormatting>
  <conditionalFormatting sqref="WLO166">
    <cfRule type="expression" dxfId="0" priority="3113" stopIfTrue="1">
      <formula>AND(COUNTIF($C$175:$C$291,WLO166)+COUNTIF($C$533:$C$539,WLO166)+COUNTIF($C$661:$C$844,WLO166)+COUNTIF($C$846:$C$881,WLO166)+COUNTIF($C$965:$C$981,WLO166)+COUNTIF($C$883:$C$963,WLO166)&gt;1,NOT(ISBLANK(WLO166)))</formula>
    </cfRule>
  </conditionalFormatting>
  <conditionalFormatting sqref="WVK166">
    <cfRule type="expression" dxfId="0" priority="3081" stopIfTrue="1">
      <formula>AND(COUNTIF($C$175:$C$291,WVK166)+COUNTIF($C$533:$C$539,WVK166)+COUNTIF($C$661:$C$844,WVK166)+COUNTIF($C$846:$C$881,WVK166)+COUNTIF($C$965:$C$981,WVK166)+COUNTIF($C$883:$C$963,WVK166)&gt;1,NOT(ISBLANK(WVK166)))</formula>
    </cfRule>
  </conditionalFormatting>
  <conditionalFormatting sqref="C167">
    <cfRule type="expression" dxfId="0" priority="5096" stopIfTrue="1">
      <formula>AND(COUNTIF($C$175:$C$291,C167)+COUNTIF($C$533:$C$539,C167)+COUNTIF($C$661:$C$844,C167)+COUNTIF($C$846:$C$881,C167)+COUNTIF($C$965:$C$981,C167)+COUNTIF($C$883:$C$963,C167)&gt;1,NOT(ISBLANK(C167)))</formula>
    </cfRule>
  </conditionalFormatting>
  <conditionalFormatting sqref="IY167">
    <cfRule type="expression" dxfId="0" priority="5064" stopIfTrue="1">
      <formula>AND(COUNTIF($C$175:$C$291,IY167)+COUNTIF($C$533:$C$539,IY167)+COUNTIF($C$661:$C$844,IY167)+COUNTIF($C$846:$C$881,IY167)+COUNTIF($C$965:$C$981,IY167)+COUNTIF($C$883:$C$963,IY167)&gt;1,NOT(ISBLANK(IY167)))</formula>
    </cfRule>
  </conditionalFormatting>
  <conditionalFormatting sqref="SU167">
    <cfRule type="expression" dxfId="0" priority="5032" stopIfTrue="1">
      <formula>AND(COUNTIF($C$175:$C$291,SU167)+COUNTIF($C$533:$C$539,SU167)+COUNTIF($C$661:$C$844,SU167)+COUNTIF($C$846:$C$881,SU167)+COUNTIF($C$965:$C$981,SU167)+COUNTIF($C$883:$C$963,SU167)&gt;1,NOT(ISBLANK(SU167)))</formula>
    </cfRule>
  </conditionalFormatting>
  <conditionalFormatting sqref="ACQ167">
    <cfRule type="expression" dxfId="0" priority="5000" stopIfTrue="1">
      <formula>AND(COUNTIF($C$175:$C$291,ACQ167)+COUNTIF($C$533:$C$539,ACQ167)+COUNTIF($C$661:$C$844,ACQ167)+COUNTIF($C$846:$C$881,ACQ167)+COUNTIF($C$965:$C$981,ACQ167)+COUNTIF($C$883:$C$963,ACQ167)&gt;1,NOT(ISBLANK(ACQ167)))</formula>
    </cfRule>
  </conditionalFormatting>
  <conditionalFormatting sqref="AMM167">
    <cfRule type="expression" dxfId="0" priority="4968" stopIfTrue="1">
      <formula>AND(COUNTIF($C$175:$C$291,AMM167)+COUNTIF($C$533:$C$539,AMM167)+COUNTIF($C$661:$C$844,AMM167)+COUNTIF($C$846:$C$881,AMM167)+COUNTIF($C$965:$C$981,AMM167)+COUNTIF($C$883:$C$963,AMM167)&gt;1,NOT(ISBLANK(AMM167)))</formula>
    </cfRule>
  </conditionalFormatting>
  <conditionalFormatting sqref="AWI167">
    <cfRule type="expression" dxfId="0" priority="4936" stopIfTrue="1">
      <formula>AND(COUNTIF($C$175:$C$291,AWI167)+COUNTIF($C$533:$C$539,AWI167)+COUNTIF($C$661:$C$844,AWI167)+COUNTIF($C$846:$C$881,AWI167)+COUNTIF($C$965:$C$981,AWI167)+COUNTIF($C$883:$C$963,AWI167)&gt;1,NOT(ISBLANK(AWI167)))</formula>
    </cfRule>
  </conditionalFormatting>
  <conditionalFormatting sqref="BGE167">
    <cfRule type="expression" dxfId="0" priority="4904" stopIfTrue="1">
      <formula>AND(COUNTIF($C$175:$C$291,BGE167)+COUNTIF($C$533:$C$539,BGE167)+COUNTIF($C$661:$C$844,BGE167)+COUNTIF($C$846:$C$881,BGE167)+COUNTIF($C$965:$C$981,BGE167)+COUNTIF($C$883:$C$963,BGE167)&gt;1,NOT(ISBLANK(BGE167)))</formula>
    </cfRule>
  </conditionalFormatting>
  <conditionalFormatting sqref="BQA167">
    <cfRule type="expression" dxfId="0" priority="4872" stopIfTrue="1">
      <formula>AND(COUNTIF($C$175:$C$291,BQA167)+COUNTIF($C$533:$C$539,BQA167)+COUNTIF($C$661:$C$844,BQA167)+COUNTIF($C$846:$C$881,BQA167)+COUNTIF($C$965:$C$981,BQA167)+COUNTIF($C$883:$C$963,BQA167)&gt;1,NOT(ISBLANK(BQA167)))</formula>
    </cfRule>
  </conditionalFormatting>
  <conditionalFormatting sqref="BZW167">
    <cfRule type="expression" dxfId="0" priority="4840" stopIfTrue="1">
      <formula>AND(COUNTIF($C$175:$C$291,BZW167)+COUNTIF($C$533:$C$539,BZW167)+COUNTIF($C$661:$C$844,BZW167)+COUNTIF($C$846:$C$881,BZW167)+COUNTIF($C$965:$C$981,BZW167)+COUNTIF($C$883:$C$963,BZW167)&gt;1,NOT(ISBLANK(BZW167)))</formula>
    </cfRule>
  </conditionalFormatting>
  <conditionalFormatting sqref="CJS167">
    <cfRule type="expression" dxfId="0" priority="4808" stopIfTrue="1">
      <formula>AND(COUNTIF($C$175:$C$291,CJS167)+COUNTIF($C$533:$C$539,CJS167)+COUNTIF($C$661:$C$844,CJS167)+COUNTIF($C$846:$C$881,CJS167)+COUNTIF($C$965:$C$981,CJS167)+COUNTIF($C$883:$C$963,CJS167)&gt;1,NOT(ISBLANK(CJS167)))</formula>
    </cfRule>
  </conditionalFormatting>
  <conditionalFormatting sqref="CTO167">
    <cfRule type="expression" dxfId="0" priority="4776" stopIfTrue="1">
      <formula>AND(COUNTIF($C$175:$C$291,CTO167)+COUNTIF($C$533:$C$539,CTO167)+COUNTIF($C$661:$C$844,CTO167)+COUNTIF($C$846:$C$881,CTO167)+COUNTIF($C$965:$C$981,CTO167)+COUNTIF($C$883:$C$963,CTO167)&gt;1,NOT(ISBLANK(CTO167)))</formula>
    </cfRule>
  </conditionalFormatting>
  <conditionalFormatting sqref="DDK167">
    <cfRule type="expression" dxfId="0" priority="4744" stopIfTrue="1">
      <formula>AND(COUNTIF($C$175:$C$291,DDK167)+COUNTIF($C$533:$C$539,DDK167)+COUNTIF($C$661:$C$844,DDK167)+COUNTIF($C$846:$C$881,DDK167)+COUNTIF($C$965:$C$981,DDK167)+COUNTIF($C$883:$C$963,DDK167)&gt;1,NOT(ISBLANK(DDK167)))</formula>
    </cfRule>
  </conditionalFormatting>
  <conditionalFormatting sqref="DNG167">
    <cfRule type="expression" dxfId="0" priority="4712" stopIfTrue="1">
      <formula>AND(COUNTIF($C$175:$C$291,DNG167)+COUNTIF($C$533:$C$539,DNG167)+COUNTIF($C$661:$C$844,DNG167)+COUNTIF($C$846:$C$881,DNG167)+COUNTIF($C$965:$C$981,DNG167)+COUNTIF($C$883:$C$963,DNG167)&gt;1,NOT(ISBLANK(DNG167)))</formula>
    </cfRule>
  </conditionalFormatting>
  <conditionalFormatting sqref="DXC167">
    <cfRule type="expression" dxfId="0" priority="4680" stopIfTrue="1">
      <formula>AND(COUNTIF($C$175:$C$291,DXC167)+COUNTIF($C$533:$C$539,DXC167)+COUNTIF($C$661:$C$844,DXC167)+COUNTIF($C$846:$C$881,DXC167)+COUNTIF($C$965:$C$981,DXC167)+COUNTIF($C$883:$C$963,DXC167)&gt;1,NOT(ISBLANK(DXC167)))</formula>
    </cfRule>
  </conditionalFormatting>
  <conditionalFormatting sqref="EGY167">
    <cfRule type="expression" dxfId="0" priority="4648" stopIfTrue="1">
      <formula>AND(COUNTIF($C$175:$C$291,EGY167)+COUNTIF($C$533:$C$539,EGY167)+COUNTIF($C$661:$C$844,EGY167)+COUNTIF($C$846:$C$881,EGY167)+COUNTIF($C$965:$C$981,EGY167)+COUNTIF($C$883:$C$963,EGY167)&gt;1,NOT(ISBLANK(EGY167)))</formula>
    </cfRule>
  </conditionalFormatting>
  <conditionalFormatting sqref="EQU167">
    <cfRule type="expression" dxfId="0" priority="4616" stopIfTrue="1">
      <formula>AND(COUNTIF($C$175:$C$291,EQU167)+COUNTIF($C$533:$C$539,EQU167)+COUNTIF($C$661:$C$844,EQU167)+COUNTIF($C$846:$C$881,EQU167)+COUNTIF($C$965:$C$981,EQU167)+COUNTIF($C$883:$C$963,EQU167)&gt;1,NOT(ISBLANK(EQU167)))</formula>
    </cfRule>
  </conditionalFormatting>
  <conditionalFormatting sqref="FAQ167">
    <cfRule type="expression" dxfId="0" priority="4584" stopIfTrue="1">
      <formula>AND(COUNTIF($C$175:$C$291,FAQ167)+COUNTIF($C$533:$C$539,FAQ167)+COUNTIF($C$661:$C$844,FAQ167)+COUNTIF($C$846:$C$881,FAQ167)+COUNTIF($C$965:$C$981,FAQ167)+COUNTIF($C$883:$C$963,FAQ167)&gt;1,NOT(ISBLANK(FAQ167)))</formula>
    </cfRule>
  </conditionalFormatting>
  <conditionalFormatting sqref="FKM167">
    <cfRule type="expression" dxfId="0" priority="4552" stopIfTrue="1">
      <formula>AND(COUNTIF($C$175:$C$291,FKM167)+COUNTIF($C$533:$C$539,FKM167)+COUNTIF($C$661:$C$844,FKM167)+COUNTIF($C$846:$C$881,FKM167)+COUNTIF($C$965:$C$981,FKM167)+COUNTIF($C$883:$C$963,FKM167)&gt;1,NOT(ISBLANK(FKM167)))</formula>
    </cfRule>
  </conditionalFormatting>
  <conditionalFormatting sqref="FUI167">
    <cfRule type="expression" dxfId="0" priority="4520" stopIfTrue="1">
      <formula>AND(COUNTIF($C$175:$C$291,FUI167)+COUNTIF($C$533:$C$539,FUI167)+COUNTIF($C$661:$C$844,FUI167)+COUNTIF($C$846:$C$881,FUI167)+COUNTIF($C$965:$C$981,FUI167)+COUNTIF($C$883:$C$963,FUI167)&gt;1,NOT(ISBLANK(FUI167)))</formula>
    </cfRule>
  </conditionalFormatting>
  <conditionalFormatting sqref="GEE167">
    <cfRule type="expression" dxfId="0" priority="4488" stopIfTrue="1">
      <formula>AND(COUNTIF($C$175:$C$291,GEE167)+COUNTIF($C$533:$C$539,GEE167)+COUNTIF($C$661:$C$844,GEE167)+COUNTIF($C$846:$C$881,GEE167)+COUNTIF($C$965:$C$981,GEE167)+COUNTIF($C$883:$C$963,GEE167)&gt;1,NOT(ISBLANK(GEE167)))</formula>
    </cfRule>
  </conditionalFormatting>
  <conditionalFormatting sqref="GOA167">
    <cfRule type="expression" dxfId="0" priority="4456" stopIfTrue="1">
      <formula>AND(COUNTIF($C$175:$C$291,GOA167)+COUNTIF($C$533:$C$539,GOA167)+COUNTIF($C$661:$C$844,GOA167)+COUNTIF($C$846:$C$881,GOA167)+COUNTIF($C$965:$C$981,GOA167)+COUNTIF($C$883:$C$963,GOA167)&gt;1,NOT(ISBLANK(GOA167)))</formula>
    </cfRule>
  </conditionalFormatting>
  <conditionalFormatting sqref="GXW167">
    <cfRule type="expression" dxfId="0" priority="4424" stopIfTrue="1">
      <formula>AND(COUNTIF($C$175:$C$291,GXW167)+COUNTIF($C$533:$C$539,GXW167)+COUNTIF($C$661:$C$844,GXW167)+COUNTIF($C$846:$C$881,GXW167)+COUNTIF($C$965:$C$981,GXW167)+COUNTIF($C$883:$C$963,GXW167)&gt;1,NOT(ISBLANK(GXW167)))</formula>
    </cfRule>
  </conditionalFormatting>
  <conditionalFormatting sqref="HHS167">
    <cfRule type="expression" dxfId="0" priority="4392" stopIfTrue="1">
      <formula>AND(COUNTIF($C$175:$C$291,HHS167)+COUNTIF($C$533:$C$539,HHS167)+COUNTIF($C$661:$C$844,HHS167)+COUNTIF($C$846:$C$881,HHS167)+COUNTIF($C$965:$C$981,HHS167)+COUNTIF($C$883:$C$963,HHS167)&gt;1,NOT(ISBLANK(HHS167)))</formula>
    </cfRule>
  </conditionalFormatting>
  <conditionalFormatting sqref="HRO167">
    <cfRule type="expression" dxfId="0" priority="4360" stopIfTrue="1">
      <formula>AND(COUNTIF($C$175:$C$291,HRO167)+COUNTIF($C$533:$C$539,HRO167)+COUNTIF($C$661:$C$844,HRO167)+COUNTIF($C$846:$C$881,HRO167)+COUNTIF($C$965:$C$981,HRO167)+COUNTIF($C$883:$C$963,HRO167)&gt;1,NOT(ISBLANK(HRO167)))</formula>
    </cfRule>
  </conditionalFormatting>
  <conditionalFormatting sqref="IBK167">
    <cfRule type="expression" dxfId="0" priority="4328" stopIfTrue="1">
      <formula>AND(COUNTIF($C$175:$C$291,IBK167)+COUNTIF($C$533:$C$539,IBK167)+COUNTIF($C$661:$C$844,IBK167)+COUNTIF($C$846:$C$881,IBK167)+COUNTIF($C$965:$C$981,IBK167)+COUNTIF($C$883:$C$963,IBK167)&gt;1,NOT(ISBLANK(IBK167)))</formula>
    </cfRule>
  </conditionalFormatting>
  <conditionalFormatting sqref="ILG167">
    <cfRule type="expression" dxfId="0" priority="4296" stopIfTrue="1">
      <formula>AND(COUNTIF($C$175:$C$291,ILG167)+COUNTIF($C$533:$C$539,ILG167)+COUNTIF($C$661:$C$844,ILG167)+COUNTIF($C$846:$C$881,ILG167)+COUNTIF($C$965:$C$981,ILG167)+COUNTIF($C$883:$C$963,ILG167)&gt;1,NOT(ISBLANK(ILG167)))</formula>
    </cfRule>
  </conditionalFormatting>
  <conditionalFormatting sqref="IVC167">
    <cfRule type="expression" dxfId="0" priority="4264" stopIfTrue="1">
      <formula>AND(COUNTIF($C$175:$C$291,IVC167)+COUNTIF($C$533:$C$539,IVC167)+COUNTIF($C$661:$C$844,IVC167)+COUNTIF($C$846:$C$881,IVC167)+COUNTIF($C$965:$C$981,IVC167)+COUNTIF($C$883:$C$963,IVC167)&gt;1,NOT(ISBLANK(IVC167)))</formula>
    </cfRule>
  </conditionalFormatting>
  <conditionalFormatting sqref="JEY167">
    <cfRule type="expression" dxfId="0" priority="4232" stopIfTrue="1">
      <formula>AND(COUNTIF($C$175:$C$291,JEY167)+COUNTIF($C$533:$C$539,JEY167)+COUNTIF($C$661:$C$844,JEY167)+COUNTIF($C$846:$C$881,JEY167)+COUNTIF($C$965:$C$981,JEY167)+COUNTIF($C$883:$C$963,JEY167)&gt;1,NOT(ISBLANK(JEY167)))</formula>
    </cfRule>
  </conditionalFormatting>
  <conditionalFormatting sqref="JOU167">
    <cfRule type="expression" dxfId="0" priority="4200" stopIfTrue="1">
      <formula>AND(COUNTIF($C$175:$C$291,JOU167)+COUNTIF($C$533:$C$539,JOU167)+COUNTIF($C$661:$C$844,JOU167)+COUNTIF($C$846:$C$881,JOU167)+COUNTIF($C$965:$C$981,JOU167)+COUNTIF($C$883:$C$963,JOU167)&gt;1,NOT(ISBLANK(JOU167)))</formula>
    </cfRule>
  </conditionalFormatting>
  <conditionalFormatting sqref="JYQ167">
    <cfRule type="expression" dxfId="0" priority="4168" stopIfTrue="1">
      <formula>AND(COUNTIF($C$175:$C$291,JYQ167)+COUNTIF($C$533:$C$539,JYQ167)+COUNTIF($C$661:$C$844,JYQ167)+COUNTIF($C$846:$C$881,JYQ167)+COUNTIF($C$965:$C$981,JYQ167)+COUNTIF($C$883:$C$963,JYQ167)&gt;1,NOT(ISBLANK(JYQ167)))</formula>
    </cfRule>
  </conditionalFormatting>
  <conditionalFormatting sqref="KIM167">
    <cfRule type="expression" dxfId="0" priority="4136" stopIfTrue="1">
      <formula>AND(COUNTIF($C$175:$C$291,KIM167)+COUNTIF($C$533:$C$539,KIM167)+COUNTIF($C$661:$C$844,KIM167)+COUNTIF($C$846:$C$881,KIM167)+COUNTIF($C$965:$C$981,KIM167)+COUNTIF($C$883:$C$963,KIM167)&gt;1,NOT(ISBLANK(KIM167)))</formula>
    </cfRule>
  </conditionalFormatting>
  <conditionalFormatting sqref="KSI167">
    <cfRule type="expression" dxfId="0" priority="4104" stopIfTrue="1">
      <formula>AND(COUNTIF($C$175:$C$291,KSI167)+COUNTIF($C$533:$C$539,KSI167)+COUNTIF($C$661:$C$844,KSI167)+COUNTIF($C$846:$C$881,KSI167)+COUNTIF($C$965:$C$981,KSI167)+COUNTIF($C$883:$C$963,KSI167)&gt;1,NOT(ISBLANK(KSI167)))</formula>
    </cfRule>
  </conditionalFormatting>
  <conditionalFormatting sqref="LCE167">
    <cfRule type="expression" dxfId="0" priority="4072" stopIfTrue="1">
      <formula>AND(COUNTIF($C$175:$C$291,LCE167)+COUNTIF($C$533:$C$539,LCE167)+COUNTIF($C$661:$C$844,LCE167)+COUNTIF($C$846:$C$881,LCE167)+COUNTIF($C$965:$C$981,LCE167)+COUNTIF($C$883:$C$963,LCE167)&gt;1,NOT(ISBLANK(LCE167)))</formula>
    </cfRule>
  </conditionalFormatting>
  <conditionalFormatting sqref="LMA167">
    <cfRule type="expression" dxfId="0" priority="4040" stopIfTrue="1">
      <formula>AND(COUNTIF($C$175:$C$291,LMA167)+COUNTIF($C$533:$C$539,LMA167)+COUNTIF($C$661:$C$844,LMA167)+COUNTIF($C$846:$C$881,LMA167)+COUNTIF($C$965:$C$981,LMA167)+COUNTIF($C$883:$C$963,LMA167)&gt;1,NOT(ISBLANK(LMA167)))</formula>
    </cfRule>
  </conditionalFormatting>
  <conditionalFormatting sqref="LVW167">
    <cfRule type="expression" dxfId="0" priority="4008" stopIfTrue="1">
      <formula>AND(COUNTIF($C$175:$C$291,LVW167)+COUNTIF($C$533:$C$539,LVW167)+COUNTIF($C$661:$C$844,LVW167)+COUNTIF($C$846:$C$881,LVW167)+COUNTIF($C$965:$C$981,LVW167)+COUNTIF($C$883:$C$963,LVW167)&gt;1,NOT(ISBLANK(LVW167)))</formula>
    </cfRule>
  </conditionalFormatting>
  <conditionalFormatting sqref="MFS167">
    <cfRule type="expression" dxfId="0" priority="3976" stopIfTrue="1">
      <formula>AND(COUNTIF($C$175:$C$291,MFS167)+COUNTIF($C$533:$C$539,MFS167)+COUNTIF($C$661:$C$844,MFS167)+COUNTIF($C$846:$C$881,MFS167)+COUNTIF($C$965:$C$981,MFS167)+COUNTIF($C$883:$C$963,MFS167)&gt;1,NOT(ISBLANK(MFS167)))</formula>
    </cfRule>
  </conditionalFormatting>
  <conditionalFormatting sqref="MPO167">
    <cfRule type="expression" dxfId="0" priority="3944" stopIfTrue="1">
      <formula>AND(COUNTIF($C$175:$C$291,MPO167)+COUNTIF($C$533:$C$539,MPO167)+COUNTIF($C$661:$C$844,MPO167)+COUNTIF($C$846:$C$881,MPO167)+COUNTIF($C$965:$C$981,MPO167)+COUNTIF($C$883:$C$963,MPO167)&gt;1,NOT(ISBLANK(MPO167)))</formula>
    </cfRule>
  </conditionalFormatting>
  <conditionalFormatting sqref="MZK167">
    <cfRule type="expression" dxfId="0" priority="3912" stopIfTrue="1">
      <formula>AND(COUNTIF($C$175:$C$291,MZK167)+COUNTIF($C$533:$C$539,MZK167)+COUNTIF($C$661:$C$844,MZK167)+COUNTIF($C$846:$C$881,MZK167)+COUNTIF($C$965:$C$981,MZK167)+COUNTIF($C$883:$C$963,MZK167)&gt;1,NOT(ISBLANK(MZK167)))</formula>
    </cfRule>
  </conditionalFormatting>
  <conditionalFormatting sqref="NJG167">
    <cfRule type="expression" dxfId="0" priority="3880" stopIfTrue="1">
      <formula>AND(COUNTIF($C$175:$C$291,NJG167)+COUNTIF($C$533:$C$539,NJG167)+COUNTIF($C$661:$C$844,NJG167)+COUNTIF($C$846:$C$881,NJG167)+COUNTIF($C$965:$C$981,NJG167)+COUNTIF($C$883:$C$963,NJG167)&gt;1,NOT(ISBLANK(NJG167)))</formula>
    </cfRule>
  </conditionalFormatting>
  <conditionalFormatting sqref="NTC167">
    <cfRule type="expression" dxfId="0" priority="3848" stopIfTrue="1">
      <formula>AND(COUNTIF($C$175:$C$291,NTC167)+COUNTIF($C$533:$C$539,NTC167)+COUNTIF($C$661:$C$844,NTC167)+COUNTIF($C$846:$C$881,NTC167)+COUNTIF($C$965:$C$981,NTC167)+COUNTIF($C$883:$C$963,NTC167)&gt;1,NOT(ISBLANK(NTC167)))</formula>
    </cfRule>
  </conditionalFormatting>
  <conditionalFormatting sqref="OCY167">
    <cfRule type="expression" dxfId="0" priority="3816" stopIfTrue="1">
      <formula>AND(COUNTIF($C$175:$C$291,OCY167)+COUNTIF($C$533:$C$539,OCY167)+COUNTIF($C$661:$C$844,OCY167)+COUNTIF($C$846:$C$881,OCY167)+COUNTIF($C$965:$C$981,OCY167)+COUNTIF($C$883:$C$963,OCY167)&gt;1,NOT(ISBLANK(OCY167)))</formula>
    </cfRule>
  </conditionalFormatting>
  <conditionalFormatting sqref="OMU167">
    <cfRule type="expression" dxfId="0" priority="3784" stopIfTrue="1">
      <formula>AND(COUNTIF($C$175:$C$291,OMU167)+COUNTIF($C$533:$C$539,OMU167)+COUNTIF($C$661:$C$844,OMU167)+COUNTIF($C$846:$C$881,OMU167)+COUNTIF($C$965:$C$981,OMU167)+COUNTIF($C$883:$C$963,OMU167)&gt;1,NOT(ISBLANK(OMU167)))</formula>
    </cfRule>
  </conditionalFormatting>
  <conditionalFormatting sqref="OWQ167">
    <cfRule type="expression" dxfId="0" priority="3752" stopIfTrue="1">
      <formula>AND(COUNTIF($C$175:$C$291,OWQ167)+COUNTIF($C$533:$C$539,OWQ167)+COUNTIF($C$661:$C$844,OWQ167)+COUNTIF($C$846:$C$881,OWQ167)+COUNTIF($C$965:$C$981,OWQ167)+COUNTIF($C$883:$C$963,OWQ167)&gt;1,NOT(ISBLANK(OWQ167)))</formula>
    </cfRule>
  </conditionalFormatting>
  <conditionalFormatting sqref="PGM167">
    <cfRule type="expression" dxfId="0" priority="3720" stopIfTrue="1">
      <formula>AND(COUNTIF($C$175:$C$291,PGM167)+COUNTIF($C$533:$C$539,PGM167)+COUNTIF($C$661:$C$844,PGM167)+COUNTIF($C$846:$C$881,PGM167)+COUNTIF($C$965:$C$981,PGM167)+COUNTIF($C$883:$C$963,PGM167)&gt;1,NOT(ISBLANK(PGM167)))</formula>
    </cfRule>
  </conditionalFormatting>
  <conditionalFormatting sqref="PQI167">
    <cfRule type="expression" dxfId="0" priority="3688" stopIfTrue="1">
      <formula>AND(COUNTIF($C$175:$C$291,PQI167)+COUNTIF($C$533:$C$539,PQI167)+COUNTIF($C$661:$C$844,PQI167)+COUNTIF($C$846:$C$881,PQI167)+COUNTIF($C$965:$C$981,PQI167)+COUNTIF($C$883:$C$963,PQI167)&gt;1,NOT(ISBLANK(PQI167)))</formula>
    </cfRule>
  </conditionalFormatting>
  <conditionalFormatting sqref="QAE167">
    <cfRule type="expression" dxfId="0" priority="3656" stopIfTrue="1">
      <formula>AND(COUNTIF($C$175:$C$291,QAE167)+COUNTIF($C$533:$C$539,QAE167)+COUNTIF($C$661:$C$844,QAE167)+COUNTIF($C$846:$C$881,QAE167)+COUNTIF($C$965:$C$981,QAE167)+COUNTIF($C$883:$C$963,QAE167)&gt;1,NOT(ISBLANK(QAE167)))</formula>
    </cfRule>
  </conditionalFormatting>
  <conditionalFormatting sqref="QKA167">
    <cfRule type="expression" dxfId="0" priority="3624" stopIfTrue="1">
      <formula>AND(COUNTIF($C$175:$C$291,QKA167)+COUNTIF($C$533:$C$539,QKA167)+COUNTIF($C$661:$C$844,QKA167)+COUNTIF($C$846:$C$881,QKA167)+COUNTIF($C$965:$C$981,QKA167)+COUNTIF($C$883:$C$963,QKA167)&gt;1,NOT(ISBLANK(QKA167)))</formula>
    </cfRule>
  </conditionalFormatting>
  <conditionalFormatting sqref="QTW167">
    <cfRule type="expression" dxfId="0" priority="3592" stopIfTrue="1">
      <formula>AND(COUNTIF($C$175:$C$291,QTW167)+COUNTIF($C$533:$C$539,QTW167)+COUNTIF($C$661:$C$844,QTW167)+COUNTIF($C$846:$C$881,QTW167)+COUNTIF($C$965:$C$981,QTW167)+COUNTIF($C$883:$C$963,QTW167)&gt;1,NOT(ISBLANK(QTW167)))</formula>
    </cfRule>
  </conditionalFormatting>
  <conditionalFormatting sqref="RDS167">
    <cfRule type="expression" dxfId="0" priority="3560" stopIfTrue="1">
      <formula>AND(COUNTIF($C$175:$C$291,RDS167)+COUNTIF($C$533:$C$539,RDS167)+COUNTIF($C$661:$C$844,RDS167)+COUNTIF($C$846:$C$881,RDS167)+COUNTIF($C$965:$C$981,RDS167)+COUNTIF($C$883:$C$963,RDS167)&gt;1,NOT(ISBLANK(RDS167)))</formula>
    </cfRule>
  </conditionalFormatting>
  <conditionalFormatting sqref="RNO167">
    <cfRule type="expression" dxfId="0" priority="3528" stopIfTrue="1">
      <formula>AND(COUNTIF($C$175:$C$291,RNO167)+COUNTIF($C$533:$C$539,RNO167)+COUNTIF($C$661:$C$844,RNO167)+COUNTIF($C$846:$C$881,RNO167)+COUNTIF($C$965:$C$981,RNO167)+COUNTIF($C$883:$C$963,RNO167)&gt;1,NOT(ISBLANK(RNO167)))</formula>
    </cfRule>
  </conditionalFormatting>
  <conditionalFormatting sqref="RXK167">
    <cfRule type="expression" dxfId="0" priority="3496" stopIfTrue="1">
      <formula>AND(COUNTIF($C$175:$C$291,RXK167)+COUNTIF($C$533:$C$539,RXK167)+COUNTIF($C$661:$C$844,RXK167)+COUNTIF($C$846:$C$881,RXK167)+COUNTIF($C$965:$C$981,RXK167)+COUNTIF($C$883:$C$963,RXK167)&gt;1,NOT(ISBLANK(RXK167)))</formula>
    </cfRule>
  </conditionalFormatting>
  <conditionalFormatting sqref="SHG167">
    <cfRule type="expression" dxfId="0" priority="3464" stopIfTrue="1">
      <formula>AND(COUNTIF($C$175:$C$291,SHG167)+COUNTIF($C$533:$C$539,SHG167)+COUNTIF($C$661:$C$844,SHG167)+COUNTIF($C$846:$C$881,SHG167)+COUNTIF($C$965:$C$981,SHG167)+COUNTIF($C$883:$C$963,SHG167)&gt;1,NOT(ISBLANK(SHG167)))</formula>
    </cfRule>
  </conditionalFormatting>
  <conditionalFormatting sqref="SRC167">
    <cfRule type="expression" dxfId="0" priority="3432" stopIfTrue="1">
      <formula>AND(COUNTIF($C$175:$C$291,SRC167)+COUNTIF($C$533:$C$539,SRC167)+COUNTIF($C$661:$C$844,SRC167)+COUNTIF($C$846:$C$881,SRC167)+COUNTIF($C$965:$C$981,SRC167)+COUNTIF($C$883:$C$963,SRC167)&gt;1,NOT(ISBLANK(SRC167)))</formula>
    </cfRule>
  </conditionalFormatting>
  <conditionalFormatting sqref="TAY167">
    <cfRule type="expression" dxfId="0" priority="3400" stopIfTrue="1">
      <formula>AND(COUNTIF($C$175:$C$291,TAY167)+COUNTIF($C$533:$C$539,TAY167)+COUNTIF($C$661:$C$844,TAY167)+COUNTIF($C$846:$C$881,TAY167)+COUNTIF($C$965:$C$981,TAY167)+COUNTIF($C$883:$C$963,TAY167)&gt;1,NOT(ISBLANK(TAY167)))</formula>
    </cfRule>
  </conditionalFormatting>
  <conditionalFormatting sqref="TKU167">
    <cfRule type="expression" dxfId="0" priority="3368" stopIfTrue="1">
      <formula>AND(COUNTIF($C$175:$C$291,TKU167)+COUNTIF($C$533:$C$539,TKU167)+COUNTIF($C$661:$C$844,TKU167)+COUNTIF($C$846:$C$881,TKU167)+COUNTIF($C$965:$C$981,TKU167)+COUNTIF($C$883:$C$963,TKU167)&gt;1,NOT(ISBLANK(TKU167)))</formula>
    </cfRule>
  </conditionalFormatting>
  <conditionalFormatting sqref="TUQ167">
    <cfRule type="expression" dxfId="0" priority="3336" stopIfTrue="1">
      <formula>AND(COUNTIF($C$175:$C$291,TUQ167)+COUNTIF($C$533:$C$539,TUQ167)+COUNTIF($C$661:$C$844,TUQ167)+COUNTIF($C$846:$C$881,TUQ167)+COUNTIF($C$965:$C$981,TUQ167)+COUNTIF($C$883:$C$963,TUQ167)&gt;1,NOT(ISBLANK(TUQ167)))</formula>
    </cfRule>
  </conditionalFormatting>
  <conditionalFormatting sqref="UEM167">
    <cfRule type="expression" dxfId="0" priority="3304" stopIfTrue="1">
      <formula>AND(COUNTIF($C$175:$C$291,UEM167)+COUNTIF($C$533:$C$539,UEM167)+COUNTIF($C$661:$C$844,UEM167)+COUNTIF($C$846:$C$881,UEM167)+COUNTIF($C$965:$C$981,UEM167)+COUNTIF($C$883:$C$963,UEM167)&gt;1,NOT(ISBLANK(UEM167)))</formula>
    </cfRule>
  </conditionalFormatting>
  <conditionalFormatting sqref="UOI167">
    <cfRule type="expression" dxfId="0" priority="3272" stopIfTrue="1">
      <formula>AND(COUNTIF($C$175:$C$291,UOI167)+COUNTIF($C$533:$C$539,UOI167)+COUNTIF($C$661:$C$844,UOI167)+COUNTIF($C$846:$C$881,UOI167)+COUNTIF($C$965:$C$981,UOI167)+COUNTIF($C$883:$C$963,UOI167)&gt;1,NOT(ISBLANK(UOI167)))</formula>
    </cfRule>
  </conditionalFormatting>
  <conditionalFormatting sqref="UYE167">
    <cfRule type="expression" dxfId="0" priority="3240" stopIfTrue="1">
      <formula>AND(COUNTIF($C$175:$C$291,UYE167)+COUNTIF($C$533:$C$539,UYE167)+COUNTIF($C$661:$C$844,UYE167)+COUNTIF($C$846:$C$881,UYE167)+COUNTIF($C$965:$C$981,UYE167)+COUNTIF($C$883:$C$963,UYE167)&gt;1,NOT(ISBLANK(UYE167)))</formula>
    </cfRule>
  </conditionalFormatting>
  <conditionalFormatting sqref="VIA167">
    <cfRule type="expression" dxfId="0" priority="3208" stopIfTrue="1">
      <formula>AND(COUNTIF($C$175:$C$291,VIA167)+COUNTIF($C$533:$C$539,VIA167)+COUNTIF($C$661:$C$844,VIA167)+COUNTIF($C$846:$C$881,VIA167)+COUNTIF($C$965:$C$981,VIA167)+COUNTIF($C$883:$C$963,VIA167)&gt;1,NOT(ISBLANK(VIA167)))</formula>
    </cfRule>
  </conditionalFormatting>
  <conditionalFormatting sqref="VRW167">
    <cfRule type="expression" dxfId="0" priority="3176" stopIfTrue="1">
      <formula>AND(COUNTIF($C$175:$C$291,VRW167)+COUNTIF($C$533:$C$539,VRW167)+COUNTIF($C$661:$C$844,VRW167)+COUNTIF($C$846:$C$881,VRW167)+COUNTIF($C$965:$C$981,VRW167)+COUNTIF($C$883:$C$963,VRW167)&gt;1,NOT(ISBLANK(VRW167)))</formula>
    </cfRule>
  </conditionalFormatting>
  <conditionalFormatting sqref="WBS167">
    <cfRule type="expression" dxfId="0" priority="3144" stopIfTrue="1">
      <formula>AND(COUNTIF($C$175:$C$291,WBS167)+COUNTIF($C$533:$C$539,WBS167)+COUNTIF($C$661:$C$844,WBS167)+COUNTIF($C$846:$C$881,WBS167)+COUNTIF($C$965:$C$981,WBS167)+COUNTIF($C$883:$C$963,WBS167)&gt;1,NOT(ISBLANK(WBS167)))</formula>
    </cfRule>
  </conditionalFormatting>
  <conditionalFormatting sqref="WLO167">
    <cfRule type="expression" dxfId="0" priority="3112" stopIfTrue="1">
      <formula>AND(COUNTIF($C$175:$C$291,WLO167)+COUNTIF($C$533:$C$539,WLO167)+COUNTIF($C$661:$C$844,WLO167)+COUNTIF($C$846:$C$881,WLO167)+COUNTIF($C$965:$C$981,WLO167)+COUNTIF($C$883:$C$963,WLO167)&gt;1,NOT(ISBLANK(WLO167)))</formula>
    </cfRule>
  </conditionalFormatting>
  <conditionalFormatting sqref="WVK167">
    <cfRule type="expression" dxfId="0" priority="3080" stopIfTrue="1">
      <formula>AND(COUNTIF($C$175:$C$291,WVK167)+COUNTIF($C$533:$C$539,WVK167)+COUNTIF($C$661:$C$844,WVK167)+COUNTIF($C$846:$C$881,WVK167)+COUNTIF($C$965:$C$981,WVK167)+COUNTIF($C$883:$C$963,WVK167)&gt;1,NOT(ISBLANK(WVK167)))</formula>
    </cfRule>
  </conditionalFormatting>
  <conditionalFormatting sqref="C168">
    <cfRule type="expression" dxfId="0" priority="5095" stopIfTrue="1">
      <formula>AND(COUNTIF($C$175:$C$291,C168)+COUNTIF($C$533:$C$539,C168)+COUNTIF($C$661:$C$844,C168)+COUNTIF($C$846:$C$881,C168)+COUNTIF($C$965:$C$981,C168)+COUNTIF($C$883:$C$963,C168)&gt;1,NOT(ISBLANK(C168)))</formula>
    </cfRule>
  </conditionalFormatting>
  <conditionalFormatting sqref="IY168">
    <cfRule type="expression" dxfId="0" priority="5063" stopIfTrue="1">
      <formula>AND(COUNTIF($C$175:$C$291,IY168)+COUNTIF($C$533:$C$539,IY168)+COUNTIF($C$661:$C$844,IY168)+COUNTIF($C$846:$C$881,IY168)+COUNTIF($C$965:$C$981,IY168)+COUNTIF($C$883:$C$963,IY168)&gt;1,NOT(ISBLANK(IY168)))</formula>
    </cfRule>
  </conditionalFormatting>
  <conditionalFormatting sqref="SU168">
    <cfRule type="expression" dxfId="0" priority="5031" stopIfTrue="1">
      <formula>AND(COUNTIF($C$175:$C$291,SU168)+COUNTIF($C$533:$C$539,SU168)+COUNTIF($C$661:$C$844,SU168)+COUNTIF($C$846:$C$881,SU168)+COUNTIF($C$965:$C$981,SU168)+COUNTIF($C$883:$C$963,SU168)&gt;1,NOT(ISBLANK(SU168)))</formula>
    </cfRule>
  </conditionalFormatting>
  <conditionalFormatting sqref="ACQ168">
    <cfRule type="expression" dxfId="0" priority="4999" stopIfTrue="1">
      <formula>AND(COUNTIF($C$175:$C$291,ACQ168)+COUNTIF($C$533:$C$539,ACQ168)+COUNTIF($C$661:$C$844,ACQ168)+COUNTIF($C$846:$C$881,ACQ168)+COUNTIF($C$965:$C$981,ACQ168)+COUNTIF($C$883:$C$963,ACQ168)&gt;1,NOT(ISBLANK(ACQ168)))</formula>
    </cfRule>
  </conditionalFormatting>
  <conditionalFormatting sqref="AMM168">
    <cfRule type="expression" dxfId="0" priority="4967" stopIfTrue="1">
      <formula>AND(COUNTIF($C$175:$C$291,AMM168)+COUNTIF($C$533:$C$539,AMM168)+COUNTIF($C$661:$C$844,AMM168)+COUNTIF($C$846:$C$881,AMM168)+COUNTIF($C$965:$C$981,AMM168)+COUNTIF($C$883:$C$963,AMM168)&gt;1,NOT(ISBLANK(AMM168)))</formula>
    </cfRule>
  </conditionalFormatting>
  <conditionalFormatting sqref="AWI168">
    <cfRule type="expression" dxfId="0" priority="4935" stopIfTrue="1">
      <formula>AND(COUNTIF($C$175:$C$291,AWI168)+COUNTIF($C$533:$C$539,AWI168)+COUNTIF($C$661:$C$844,AWI168)+COUNTIF($C$846:$C$881,AWI168)+COUNTIF($C$965:$C$981,AWI168)+COUNTIF($C$883:$C$963,AWI168)&gt;1,NOT(ISBLANK(AWI168)))</formula>
    </cfRule>
  </conditionalFormatting>
  <conditionalFormatting sqref="BGE168">
    <cfRule type="expression" dxfId="0" priority="4903" stopIfTrue="1">
      <formula>AND(COUNTIF($C$175:$C$291,BGE168)+COUNTIF($C$533:$C$539,BGE168)+COUNTIF($C$661:$C$844,BGE168)+COUNTIF($C$846:$C$881,BGE168)+COUNTIF($C$965:$C$981,BGE168)+COUNTIF($C$883:$C$963,BGE168)&gt;1,NOT(ISBLANK(BGE168)))</formula>
    </cfRule>
  </conditionalFormatting>
  <conditionalFormatting sqref="BQA168">
    <cfRule type="expression" dxfId="0" priority="4871" stopIfTrue="1">
      <formula>AND(COUNTIF($C$175:$C$291,BQA168)+COUNTIF($C$533:$C$539,BQA168)+COUNTIF($C$661:$C$844,BQA168)+COUNTIF($C$846:$C$881,BQA168)+COUNTIF($C$965:$C$981,BQA168)+COUNTIF($C$883:$C$963,BQA168)&gt;1,NOT(ISBLANK(BQA168)))</formula>
    </cfRule>
  </conditionalFormatting>
  <conditionalFormatting sqref="BZW168">
    <cfRule type="expression" dxfId="0" priority="4839" stopIfTrue="1">
      <formula>AND(COUNTIF($C$175:$C$291,BZW168)+COUNTIF($C$533:$C$539,BZW168)+COUNTIF($C$661:$C$844,BZW168)+COUNTIF($C$846:$C$881,BZW168)+COUNTIF($C$965:$C$981,BZW168)+COUNTIF($C$883:$C$963,BZW168)&gt;1,NOT(ISBLANK(BZW168)))</formula>
    </cfRule>
  </conditionalFormatting>
  <conditionalFormatting sqref="CJS168">
    <cfRule type="expression" dxfId="0" priority="4807" stopIfTrue="1">
      <formula>AND(COUNTIF($C$175:$C$291,CJS168)+COUNTIF($C$533:$C$539,CJS168)+COUNTIF($C$661:$C$844,CJS168)+COUNTIF($C$846:$C$881,CJS168)+COUNTIF($C$965:$C$981,CJS168)+COUNTIF($C$883:$C$963,CJS168)&gt;1,NOT(ISBLANK(CJS168)))</formula>
    </cfRule>
  </conditionalFormatting>
  <conditionalFormatting sqref="CTO168">
    <cfRule type="expression" dxfId="0" priority="4775" stopIfTrue="1">
      <formula>AND(COUNTIF($C$175:$C$291,CTO168)+COUNTIF($C$533:$C$539,CTO168)+COUNTIF($C$661:$C$844,CTO168)+COUNTIF($C$846:$C$881,CTO168)+COUNTIF($C$965:$C$981,CTO168)+COUNTIF($C$883:$C$963,CTO168)&gt;1,NOT(ISBLANK(CTO168)))</formula>
    </cfRule>
  </conditionalFormatting>
  <conditionalFormatting sqref="DDK168">
    <cfRule type="expression" dxfId="0" priority="4743" stopIfTrue="1">
      <formula>AND(COUNTIF($C$175:$C$291,DDK168)+COUNTIF($C$533:$C$539,DDK168)+COUNTIF($C$661:$C$844,DDK168)+COUNTIF($C$846:$C$881,DDK168)+COUNTIF($C$965:$C$981,DDK168)+COUNTIF($C$883:$C$963,DDK168)&gt;1,NOT(ISBLANK(DDK168)))</formula>
    </cfRule>
  </conditionalFormatting>
  <conditionalFormatting sqref="DNG168">
    <cfRule type="expression" dxfId="0" priority="4711" stopIfTrue="1">
      <formula>AND(COUNTIF($C$175:$C$291,DNG168)+COUNTIF($C$533:$C$539,DNG168)+COUNTIF($C$661:$C$844,DNG168)+COUNTIF($C$846:$C$881,DNG168)+COUNTIF($C$965:$C$981,DNG168)+COUNTIF($C$883:$C$963,DNG168)&gt;1,NOT(ISBLANK(DNG168)))</formula>
    </cfRule>
  </conditionalFormatting>
  <conditionalFormatting sqref="DXC168">
    <cfRule type="expression" dxfId="0" priority="4679" stopIfTrue="1">
      <formula>AND(COUNTIF($C$175:$C$291,DXC168)+COUNTIF($C$533:$C$539,DXC168)+COUNTIF($C$661:$C$844,DXC168)+COUNTIF($C$846:$C$881,DXC168)+COUNTIF($C$965:$C$981,DXC168)+COUNTIF($C$883:$C$963,DXC168)&gt;1,NOT(ISBLANK(DXC168)))</formula>
    </cfRule>
  </conditionalFormatting>
  <conditionalFormatting sqref="EGY168">
    <cfRule type="expression" dxfId="0" priority="4647" stopIfTrue="1">
      <formula>AND(COUNTIF($C$175:$C$291,EGY168)+COUNTIF($C$533:$C$539,EGY168)+COUNTIF($C$661:$C$844,EGY168)+COUNTIF($C$846:$C$881,EGY168)+COUNTIF($C$965:$C$981,EGY168)+COUNTIF($C$883:$C$963,EGY168)&gt;1,NOT(ISBLANK(EGY168)))</formula>
    </cfRule>
  </conditionalFormatting>
  <conditionalFormatting sqref="EQU168">
    <cfRule type="expression" dxfId="0" priority="4615" stopIfTrue="1">
      <formula>AND(COUNTIF($C$175:$C$291,EQU168)+COUNTIF($C$533:$C$539,EQU168)+COUNTIF($C$661:$C$844,EQU168)+COUNTIF($C$846:$C$881,EQU168)+COUNTIF($C$965:$C$981,EQU168)+COUNTIF($C$883:$C$963,EQU168)&gt;1,NOT(ISBLANK(EQU168)))</formula>
    </cfRule>
  </conditionalFormatting>
  <conditionalFormatting sqref="FAQ168">
    <cfRule type="expression" dxfId="0" priority="4583" stopIfTrue="1">
      <formula>AND(COUNTIF($C$175:$C$291,FAQ168)+COUNTIF($C$533:$C$539,FAQ168)+COUNTIF($C$661:$C$844,FAQ168)+COUNTIF($C$846:$C$881,FAQ168)+COUNTIF($C$965:$C$981,FAQ168)+COUNTIF($C$883:$C$963,FAQ168)&gt;1,NOT(ISBLANK(FAQ168)))</formula>
    </cfRule>
  </conditionalFormatting>
  <conditionalFormatting sqref="FKM168">
    <cfRule type="expression" dxfId="0" priority="4551" stopIfTrue="1">
      <formula>AND(COUNTIF($C$175:$C$291,FKM168)+COUNTIF($C$533:$C$539,FKM168)+COUNTIF($C$661:$C$844,FKM168)+COUNTIF($C$846:$C$881,FKM168)+COUNTIF($C$965:$C$981,FKM168)+COUNTIF($C$883:$C$963,FKM168)&gt;1,NOT(ISBLANK(FKM168)))</formula>
    </cfRule>
  </conditionalFormatting>
  <conditionalFormatting sqref="FUI168">
    <cfRule type="expression" dxfId="0" priority="4519" stopIfTrue="1">
      <formula>AND(COUNTIF($C$175:$C$291,FUI168)+COUNTIF($C$533:$C$539,FUI168)+COUNTIF($C$661:$C$844,FUI168)+COUNTIF($C$846:$C$881,FUI168)+COUNTIF($C$965:$C$981,FUI168)+COUNTIF($C$883:$C$963,FUI168)&gt;1,NOT(ISBLANK(FUI168)))</formula>
    </cfRule>
  </conditionalFormatting>
  <conditionalFormatting sqref="GEE168">
    <cfRule type="expression" dxfId="0" priority="4487" stopIfTrue="1">
      <formula>AND(COUNTIF($C$175:$C$291,GEE168)+COUNTIF($C$533:$C$539,GEE168)+COUNTIF($C$661:$C$844,GEE168)+COUNTIF($C$846:$C$881,GEE168)+COUNTIF($C$965:$C$981,GEE168)+COUNTIF($C$883:$C$963,GEE168)&gt;1,NOT(ISBLANK(GEE168)))</formula>
    </cfRule>
  </conditionalFormatting>
  <conditionalFormatting sqref="GOA168">
    <cfRule type="expression" dxfId="0" priority="4455" stopIfTrue="1">
      <formula>AND(COUNTIF($C$175:$C$291,GOA168)+COUNTIF($C$533:$C$539,GOA168)+COUNTIF($C$661:$C$844,GOA168)+COUNTIF($C$846:$C$881,GOA168)+COUNTIF($C$965:$C$981,GOA168)+COUNTIF($C$883:$C$963,GOA168)&gt;1,NOT(ISBLANK(GOA168)))</formula>
    </cfRule>
  </conditionalFormatting>
  <conditionalFormatting sqref="GXW168">
    <cfRule type="expression" dxfId="0" priority="4423" stopIfTrue="1">
      <formula>AND(COUNTIF($C$175:$C$291,GXW168)+COUNTIF($C$533:$C$539,GXW168)+COUNTIF($C$661:$C$844,GXW168)+COUNTIF($C$846:$C$881,GXW168)+COUNTIF($C$965:$C$981,GXW168)+COUNTIF($C$883:$C$963,GXW168)&gt;1,NOT(ISBLANK(GXW168)))</formula>
    </cfRule>
  </conditionalFormatting>
  <conditionalFormatting sqref="HHS168">
    <cfRule type="expression" dxfId="0" priority="4391" stopIfTrue="1">
      <formula>AND(COUNTIF($C$175:$C$291,HHS168)+COUNTIF($C$533:$C$539,HHS168)+COUNTIF($C$661:$C$844,HHS168)+COUNTIF($C$846:$C$881,HHS168)+COUNTIF($C$965:$C$981,HHS168)+COUNTIF($C$883:$C$963,HHS168)&gt;1,NOT(ISBLANK(HHS168)))</formula>
    </cfRule>
  </conditionalFormatting>
  <conditionalFormatting sqref="HRO168">
    <cfRule type="expression" dxfId="0" priority="4359" stopIfTrue="1">
      <formula>AND(COUNTIF($C$175:$C$291,HRO168)+COUNTIF($C$533:$C$539,HRO168)+COUNTIF($C$661:$C$844,HRO168)+COUNTIF($C$846:$C$881,HRO168)+COUNTIF($C$965:$C$981,HRO168)+COUNTIF($C$883:$C$963,HRO168)&gt;1,NOT(ISBLANK(HRO168)))</formula>
    </cfRule>
  </conditionalFormatting>
  <conditionalFormatting sqref="IBK168">
    <cfRule type="expression" dxfId="0" priority="4327" stopIfTrue="1">
      <formula>AND(COUNTIF($C$175:$C$291,IBK168)+COUNTIF($C$533:$C$539,IBK168)+COUNTIF($C$661:$C$844,IBK168)+COUNTIF($C$846:$C$881,IBK168)+COUNTIF($C$965:$C$981,IBK168)+COUNTIF($C$883:$C$963,IBK168)&gt;1,NOT(ISBLANK(IBK168)))</formula>
    </cfRule>
  </conditionalFormatting>
  <conditionalFormatting sqref="ILG168">
    <cfRule type="expression" dxfId="0" priority="4295" stopIfTrue="1">
      <formula>AND(COUNTIF($C$175:$C$291,ILG168)+COUNTIF($C$533:$C$539,ILG168)+COUNTIF($C$661:$C$844,ILG168)+COUNTIF($C$846:$C$881,ILG168)+COUNTIF($C$965:$C$981,ILG168)+COUNTIF($C$883:$C$963,ILG168)&gt;1,NOT(ISBLANK(ILG168)))</formula>
    </cfRule>
  </conditionalFormatting>
  <conditionalFormatting sqref="IVC168">
    <cfRule type="expression" dxfId="0" priority="4263" stopIfTrue="1">
      <formula>AND(COUNTIF($C$175:$C$291,IVC168)+COUNTIF($C$533:$C$539,IVC168)+COUNTIF($C$661:$C$844,IVC168)+COUNTIF($C$846:$C$881,IVC168)+COUNTIF($C$965:$C$981,IVC168)+COUNTIF($C$883:$C$963,IVC168)&gt;1,NOT(ISBLANK(IVC168)))</formula>
    </cfRule>
  </conditionalFormatting>
  <conditionalFormatting sqref="JEY168">
    <cfRule type="expression" dxfId="0" priority="4231" stopIfTrue="1">
      <formula>AND(COUNTIF($C$175:$C$291,JEY168)+COUNTIF($C$533:$C$539,JEY168)+COUNTIF($C$661:$C$844,JEY168)+COUNTIF($C$846:$C$881,JEY168)+COUNTIF($C$965:$C$981,JEY168)+COUNTIF($C$883:$C$963,JEY168)&gt;1,NOT(ISBLANK(JEY168)))</formula>
    </cfRule>
  </conditionalFormatting>
  <conditionalFormatting sqref="JOU168">
    <cfRule type="expression" dxfId="0" priority="4199" stopIfTrue="1">
      <formula>AND(COUNTIF($C$175:$C$291,JOU168)+COUNTIF($C$533:$C$539,JOU168)+COUNTIF($C$661:$C$844,JOU168)+COUNTIF($C$846:$C$881,JOU168)+COUNTIF($C$965:$C$981,JOU168)+COUNTIF($C$883:$C$963,JOU168)&gt;1,NOT(ISBLANK(JOU168)))</formula>
    </cfRule>
  </conditionalFormatting>
  <conditionalFormatting sqref="JYQ168">
    <cfRule type="expression" dxfId="0" priority="4167" stopIfTrue="1">
      <formula>AND(COUNTIF($C$175:$C$291,JYQ168)+COUNTIF($C$533:$C$539,JYQ168)+COUNTIF($C$661:$C$844,JYQ168)+COUNTIF($C$846:$C$881,JYQ168)+COUNTIF($C$965:$C$981,JYQ168)+COUNTIF($C$883:$C$963,JYQ168)&gt;1,NOT(ISBLANK(JYQ168)))</formula>
    </cfRule>
  </conditionalFormatting>
  <conditionalFormatting sqref="KIM168">
    <cfRule type="expression" dxfId="0" priority="4135" stopIfTrue="1">
      <formula>AND(COUNTIF($C$175:$C$291,KIM168)+COUNTIF($C$533:$C$539,KIM168)+COUNTIF($C$661:$C$844,KIM168)+COUNTIF($C$846:$C$881,KIM168)+COUNTIF($C$965:$C$981,KIM168)+COUNTIF($C$883:$C$963,KIM168)&gt;1,NOT(ISBLANK(KIM168)))</formula>
    </cfRule>
  </conditionalFormatting>
  <conditionalFormatting sqref="KSI168">
    <cfRule type="expression" dxfId="0" priority="4103" stopIfTrue="1">
      <formula>AND(COUNTIF($C$175:$C$291,KSI168)+COUNTIF($C$533:$C$539,KSI168)+COUNTIF($C$661:$C$844,KSI168)+COUNTIF($C$846:$C$881,KSI168)+COUNTIF($C$965:$C$981,KSI168)+COUNTIF($C$883:$C$963,KSI168)&gt;1,NOT(ISBLANK(KSI168)))</formula>
    </cfRule>
  </conditionalFormatting>
  <conditionalFormatting sqref="LCE168">
    <cfRule type="expression" dxfId="0" priority="4071" stopIfTrue="1">
      <formula>AND(COUNTIF($C$175:$C$291,LCE168)+COUNTIF($C$533:$C$539,LCE168)+COUNTIF($C$661:$C$844,LCE168)+COUNTIF($C$846:$C$881,LCE168)+COUNTIF($C$965:$C$981,LCE168)+COUNTIF($C$883:$C$963,LCE168)&gt;1,NOT(ISBLANK(LCE168)))</formula>
    </cfRule>
  </conditionalFormatting>
  <conditionalFormatting sqref="LMA168">
    <cfRule type="expression" dxfId="0" priority="4039" stopIfTrue="1">
      <formula>AND(COUNTIF($C$175:$C$291,LMA168)+COUNTIF($C$533:$C$539,LMA168)+COUNTIF($C$661:$C$844,LMA168)+COUNTIF($C$846:$C$881,LMA168)+COUNTIF($C$965:$C$981,LMA168)+COUNTIF($C$883:$C$963,LMA168)&gt;1,NOT(ISBLANK(LMA168)))</formula>
    </cfRule>
  </conditionalFormatting>
  <conditionalFormatting sqref="LVW168">
    <cfRule type="expression" dxfId="0" priority="4007" stopIfTrue="1">
      <formula>AND(COUNTIF($C$175:$C$291,LVW168)+COUNTIF($C$533:$C$539,LVW168)+COUNTIF($C$661:$C$844,LVW168)+COUNTIF($C$846:$C$881,LVW168)+COUNTIF($C$965:$C$981,LVW168)+COUNTIF($C$883:$C$963,LVW168)&gt;1,NOT(ISBLANK(LVW168)))</formula>
    </cfRule>
  </conditionalFormatting>
  <conditionalFormatting sqref="MFS168">
    <cfRule type="expression" dxfId="0" priority="3975" stopIfTrue="1">
      <formula>AND(COUNTIF($C$175:$C$291,MFS168)+COUNTIF($C$533:$C$539,MFS168)+COUNTIF($C$661:$C$844,MFS168)+COUNTIF($C$846:$C$881,MFS168)+COUNTIF($C$965:$C$981,MFS168)+COUNTIF($C$883:$C$963,MFS168)&gt;1,NOT(ISBLANK(MFS168)))</formula>
    </cfRule>
  </conditionalFormatting>
  <conditionalFormatting sqref="MPO168">
    <cfRule type="expression" dxfId="0" priority="3943" stopIfTrue="1">
      <formula>AND(COUNTIF($C$175:$C$291,MPO168)+COUNTIF($C$533:$C$539,MPO168)+COUNTIF($C$661:$C$844,MPO168)+COUNTIF($C$846:$C$881,MPO168)+COUNTIF($C$965:$C$981,MPO168)+COUNTIF($C$883:$C$963,MPO168)&gt;1,NOT(ISBLANK(MPO168)))</formula>
    </cfRule>
  </conditionalFormatting>
  <conditionalFormatting sqref="MZK168">
    <cfRule type="expression" dxfId="0" priority="3911" stopIfTrue="1">
      <formula>AND(COUNTIF($C$175:$C$291,MZK168)+COUNTIF($C$533:$C$539,MZK168)+COUNTIF($C$661:$C$844,MZK168)+COUNTIF($C$846:$C$881,MZK168)+COUNTIF($C$965:$C$981,MZK168)+COUNTIF($C$883:$C$963,MZK168)&gt;1,NOT(ISBLANK(MZK168)))</formula>
    </cfRule>
  </conditionalFormatting>
  <conditionalFormatting sqref="NJG168">
    <cfRule type="expression" dxfId="0" priority="3879" stopIfTrue="1">
      <formula>AND(COUNTIF($C$175:$C$291,NJG168)+COUNTIF($C$533:$C$539,NJG168)+COUNTIF($C$661:$C$844,NJG168)+COUNTIF($C$846:$C$881,NJG168)+COUNTIF($C$965:$C$981,NJG168)+COUNTIF($C$883:$C$963,NJG168)&gt;1,NOT(ISBLANK(NJG168)))</formula>
    </cfRule>
  </conditionalFormatting>
  <conditionalFormatting sqref="NTC168">
    <cfRule type="expression" dxfId="0" priority="3847" stopIfTrue="1">
      <formula>AND(COUNTIF($C$175:$C$291,NTC168)+COUNTIF($C$533:$C$539,NTC168)+COUNTIF($C$661:$C$844,NTC168)+COUNTIF($C$846:$C$881,NTC168)+COUNTIF($C$965:$C$981,NTC168)+COUNTIF($C$883:$C$963,NTC168)&gt;1,NOT(ISBLANK(NTC168)))</formula>
    </cfRule>
  </conditionalFormatting>
  <conditionalFormatting sqref="OCY168">
    <cfRule type="expression" dxfId="0" priority="3815" stopIfTrue="1">
      <formula>AND(COUNTIF($C$175:$C$291,OCY168)+COUNTIF($C$533:$C$539,OCY168)+COUNTIF($C$661:$C$844,OCY168)+COUNTIF($C$846:$C$881,OCY168)+COUNTIF($C$965:$C$981,OCY168)+COUNTIF($C$883:$C$963,OCY168)&gt;1,NOT(ISBLANK(OCY168)))</formula>
    </cfRule>
  </conditionalFormatting>
  <conditionalFormatting sqref="OMU168">
    <cfRule type="expression" dxfId="0" priority="3783" stopIfTrue="1">
      <formula>AND(COUNTIF($C$175:$C$291,OMU168)+COUNTIF($C$533:$C$539,OMU168)+COUNTIF($C$661:$C$844,OMU168)+COUNTIF($C$846:$C$881,OMU168)+COUNTIF($C$965:$C$981,OMU168)+COUNTIF($C$883:$C$963,OMU168)&gt;1,NOT(ISBLANK(OMU168)))</formula>
    </cfRule>
  </conditionalFormatting>
  <conditionalFormatting sqref="OWQ168">
    <cfRule type="expression" dxfId="0" priority="3751" stopIfTrue="1">
      <formula>AND(COUNTIF($C$175:$C$291,OWQ168)+COUNTIF($C$533:$C$539,OWQ168)+COUNTIF($C$661:$C$844,OWQ168)+COUNTIF($C$846:$C$881,OWQ168)+COUNTIF($C$965:$C$981,OWQ168)+COUNTIF($C$883:$C$963,OWQ168)&gt;1,NOT(ISBLANK(OWQ168)))</formula>
    </cfRule>
  </conditionalFormatting>
  <conditionalFormatting sqref="PGM168">
    <cfRule type="expression" dxfId="0" priority="3719" stopIfTrue="1">
      <formula>AND(COUNTIF($C$175:$C$291,PGM168)+COUNTIF($C$533:$C$539,PGM168)+COUNTIF($C$661:$C$844,PGM168)+COUNTIF($C$846:$C$881,PGM168)+COUNTIF($C$965:$C$981,PGM168)+COUNTIF($C$883:$C$963,PGM168)&gt;1,NOT(ISBLANK(PGM168)))</formula>
    </cfRule>
  </conditionalFormatting>
  <conditionalFormatting sqref="PQI168">
    <cfRule type="expression" dxfId="0" priority="3687" stopIfTrue="1">
      <formula>AND(COUNTIF($C$175:$C$291,PQI168)+COUNTIF($C$533:$C$539,PQI168)+COUNTIF($C$661:$C$844,PQI168)+COUNTIF($C$846:$C$881,PQI168)+COUNTIF($C$965:$C$981,PQI168)+COUNTIF($C$883:$C$963,PQI168)&gt;1,NOT(ISBLANK(PQI168)))</formula>
    </cfRule>
  </conditionalFormatting>
  <conditionalFormatting sqref="QAE168">
    <cfRule type="expression" dxfId="0" priority="3655" stopIfTrue="1">
      <formula>AND(COUNTIF($C$175:$C$291,QAE168)+COUNTIF($C$533:$C$539,QAE168)+COUNTIF($C$661:$C$844,QAE168)+COUNTIF($C$846:$C$881,QAE168)+COUNTIF($C$965:$C$981,QAE168)+COUNTIF($C$883:$C$963,QAE168)&gt;1,NOT(ISBLANK(QAE168)))</formula>
    </cfRule>
  </conditionalFormatting>
  <conditionalFormatting sqref="QKA168">
    <cfRule type="expression" dxfId="0" priority="3623" stopIfTrue="1">
      <formula>AND(COUNTIF($C$175:$C$291,QKA168)+COUNTIF($C$533:$C$539,QKA168)+COUNTIF($C$661:$C$844,QKA168)+COUNTIF($C$846:$C$881,QKA168)+COUNTIF($C$965:$C$981,QKA168)+COUNTIF($C$883:$C$963,QKA168)&gt;1,NOT(ISBLANK(QKA168)))</formula>
    </cfRule>
  </conditionalFormatting>
  <conditionalFormatting sqref="QTW168">
    <cfRule type="expression" dxfId="0" priority="3591" stopIfTrue="1">
      <formula>AND(COUNTIF($C$175:$C$291,QTW168)+COUNTIF($C$533:$C$539,QTW168)+COUNTIF($C$661:$C$844,QTW168)+COUNTIF($C$846:$C$881,QTW168)+COUNTIF($C$965:$C$981,QTW168)+COUNTIF($C$883:$C$963,QTW168)&gt;1,NOT(ISBLANK(QTW168)))</formula>
    </cfRule>
  </conditionalFormatting>
  <conditionalFormatting sqref="RDS168">
    <cfRule type="expression" dxfId="0" priority="3559" stopIfTrue="1">
      <formula>AND(COUNTIF($C$175:$C$291,RDS168)+COUNTIF($C$533:$C$539,RDS168)+COUNTIF($C$661:$C$844,RDS168)+COUNTIF($C$846:$C$881,RDS168)+COUNTIF($C$965:$C$981,RDS168)+COUNTIF($C$883:$C$963,RDS168)&gt;1,NOT(ISBLANK(RDS168)))</formula>
    </cfRule>
  </conditionalFormatting>
  <conditionalFormatting sqref="RNO168">
    <cfRule type="expression" dxfId="0" priority="3527" stopIfTrue="1">
      <formula>AND(COUNTIF($C$175:$C$291,RNO168)+COUNTIF($C$533:$C$539,RNO168)+COUNTIF($C$661:$C$844,RNO168)+COUNTIF($C$846:$C$881,RNO168)+COUNTIF($C$965:$C$981,RNO168)+COUNTIF($C$883:$C$963,RNO168)&gt;1,NOT(ISBLANK(RNO168)))</formula>
    </cfRule>
  </conditionalFormatting>
  <conditionalFormatting sqref="RXK168">
    <cfRule type="expression" dxfId="0" priority="3495" stopIfTrue="1">
      <formula>AND(COUNTIF($C$175:$C$291,RXK168)+COUNTIF($C$533:$C$539,RXK168)+COUNTIF($C$661:$C$844,RXK168)+COUNTIF($C$846:$C$881,RXK168)+COUNTIF($C$965:$C$981,RXK168)+COUNTIF($C$883:$C$963,RXK168)&gt;1,NOT(ISBLANK(RXK168)))</formula>
    </cfRule>
  </conditionalFormatting>
  <conditionalFormatting sqref="SHG168">
    <cfRule type="expression" dxfId="0" priority="3463" stopIfTrue="1">
      <formula>AND(COUNTIF($C$175:$C$291,SHG168)+COUNTIF($C$533:$C$539,SHG168)+COUNTIF($C$661:$C$844,SHG168)+COUNTIF($C$846:$C$881,SHG168)+COUNTIF($C$965:$C$981,SHG168)+COUNTIF($C$883:$C$963,SHG168)&gt;1,NOT(ISBLANK(SHG168)))</formula>
    </cfRule>
  </conditionalFormatting>
  <conditionalFormatting sqref="SRC168">
    <cfRule type="expression" dxfId="0" priority="3431" stopIfTrue="1">
      <formula>AND(COUNTIF($C$175:$C$291,SRC168)+COUNTIF($C$533:$C$539,SRC168)+COUNTIF($C$661:$C$844,SRC168)+COUNTIF($C$846:$C$881,SRC168)+COUNTIF($C$965:$C$981,SRC168)+COUNTIF($C$883:$C$963,SRC168)&gt;1,NOT(ISBLANK(SRC168)))</formula>
    </cfRule>
  </conditionalFormatting>
  <conditionalFormatting sqref="TAY168">
    <cfRule type="expression" dxfId="0" priority="3399" stopIfTrue="1">
      <formula>AND(COUNTIF($C$175:$C$291,TAY168)+COUNTIF($C$533:$C$539,TAY168)+COUNTIF($C$661:$C$844,TAY168)+COUNTIF($C$846:$C$881,TAY168)+COUNTIF($C$965:$C$981,TAY168)+COUNTIF($C$883:$C$963,TAY168)&gt;1,NOT(ISBLANK(TAY168)))</formula>
    </cfRule>
  </conditionalFormatting>
  <conditionalFormatting sqref="TKU168">
    <cfRule type="expression" dxfId="0" priority="3367" stopIfTrue="1">
      <formula>AND(COUNTIF($C$175:$C$291,TKU168)+COUNTIF($C$533:$C$539,TKU168)+COUNTIF($C$661:$C$844,TKU168)+COUNTIF($C$846:$C$881,TKU168)+COUNTIF($C$965:$C$981,TKU168)+COUNTIF($C$883:$C$963,TKU168)&gt;1,NOT(ISBLANK(TKU168)))</formula>
    </cfRule>
  </conditionalFormatting>
  <conditionalFormatting sqref="TUQ168">
    <cfRule type="expression" dxfId="0" priority="3335" stopIfTrue="1">
      <formula>AND(COUNTIF($C$175:$C$291,TUQ168)+COUNTIF($C$533:$C$539,TUQ168)+COUNTIF($C$661:$C$844,TUQ168)+COUNTIF($C$846:$C$881,TUQ168)+COUNTIF($C$965:$C$981,TUQ168)+COUNTIF($C$883:$C$963,TUQ168)&gt;1,NOT(ISBLANK(TUQ168)))</formula>
    </cfRule>
  </conditionalFormatting>
  <conditionalFormatting sqref="UEM168">
    <cfRule type="expression" dxfId="0" priority="3303" stopIfTrue="1">
      <formula>AND(COUNTIF($C$175:$C$291,UEM168)+COUNTIF($C$533:$C$539,UEM168)+COUNTIF($C$661:$C$844,UEM168)+COUNTIF($C$846:$C$881,UEM168)+COUNTIF($C$965:$C$981,UEM168)+COUNTIF($C$883:$C$963,UEM168)&gt;1,NOT(ISBLANK(UEM168)))</formula>
    </cfRule>
  </conditionalFormatting>
  <conditionalFormatting sqref="UOI168">
    <cfRule type="expression" dxfId="0" priority="3271" stopIfTrue="1">
      <formula>AND(COUNTIF($C$175:$C$291,UOI168)+COUNTIF($C$533:$C$539,UOI168)+COUNTIF($C$661:$C$844,UOI168)+COUNTIF($C$846:$C$881,UOI168)+COUNTIF($C$965:$C$981,UOI168)+COUNTIF($C$883:$C$963,UOI168)&gt;1,NOT(ISBLANK(UOI168)))</formula>
    </cfRule>
  </conditionalFormatting>
  <conditionalFormatting sqref="UYE168">
    <cfRule type="expression" dxfId="0" priority="3239" stopIfTrue="1">
      <formula>AND(COUNTIF($C$175:$C$291,UYE168)+COUNTIF($C$533:$C$539,UYE168)+COUNTIF($C$661:$C$844,UYE168)+COUNTIF($C$846:$C$881,UYE168)+COUNTIF($C$965:$C$981,UYE168)+COUNTIF($C$883:$C$963,UYE168)&gt;1,NOT(ISBLANK(UYE168)))</formula>
    </cfRule>
  </conditionalFormatting>
  <conditionalFormatting sqref="VIA168">
    <cfRule type="expression" dxfId="0" priority="3207" stopIfTrue="1">
      <formula>AND(COUNTIF($C$175:$C$291,VIA168)+COUNTIF($C$533:$C$539,VIA168)+COUNTIF($C$661:$C$844,VIA168)+COUNTIF($C$846:$C$881,VIA168)+COUNTIF($C$965:$C$981,VIA168)+COUNTIF($C$883:$C$963,VIA168)&gt;1,NOT(ISBLANK(VIA168)))</formula>
    </cfRule>
  </conditionalFormatting>
  <conditionalFormatting sqref="VRW168">
    <cfRule type="expression" dxfId="0" priority="3175" stopIfTrue="1">
      <formula>AND(COUNTIF($C$175:$C$291,VRW168)+COUNTIF($C$533:$C$539,VRW168)+COUNTIF($C$661:$C$844,VRW168)+COUNTIF($C$846:$C$881,VRW168)+COUNTIF($C$965:$C$981,VRW168)+COUNTIF($C$883:$C$963,VRW168)&gt;1,NOT(ISBLANK(VRW168)))</formula>
    </cfRule>
  </conditionalFormatting>
  <conditionalFormatting sqref="WBS168">
    <cfRule type="expression" dxfId="0" priority="3143" stopIfTrue="1">
      <formula>AND(COUNTIF($C$175:$C$291,WBS168)+COUNTIF($C$533:$C$539,WBS168)+COUNTIF($C$661:$C$844,WBS168)+COUNTIF($C$846:$C$881,WBS168)+COUNTIF($C$965:$C$981,WBS168)+COUNTIF($C$883:$C$963,WBS168)&gt;1,NOT(ISBLANK(WBS168)))</formula>
    </cfRule>
  </conditionalFormatting>
  <conditionalFormatting sqref="WLO168">
    <cfRule type="expression" dxfId="0" priority="3111" stopIfTrue="1">
      <formula>AND(COUNTIF($C$175:$C$291,WLO168)+COUNTIF($C$533:$C$539,WLO168)+COUNTIF($C$661:$C$844,WLO168)+COUNTIF($C$846:$C$881,WLO168)+COUNTIF($C$965:$C$981,WLO168)+COUNTIF($C$883:$C$963,WLO168)&gt;1,NOT(ISBLANK(WLO168)))</formula>
    </cfRule>
  </conditionalFormatting>
  <conditionalFormatting sqref="WVK168">
    <cfRule type="expression" dxfId="0" priority="3079" stopIfTrue="1">
      <formula>AND(COUNTIF($C$175:$C$291,WVK168)+COUNTIF($C$533:$C$539,WVK168)+COUNTIF($C$661:$C$844,WVK168)+COUNTIF($C$846:$C$881,WVK168)+COUNTIF($C$965:$C$981,WVK168)+COUNTIF($C$883:$C$963,WVK168)&gt;1,NOT(ISBLANK(WVK168)))</formula>
    </cfRule>
  </conditionalFormatting>
  <conditionalFormatting sqref="C169">
    <cfRule type="expression" dxfId="0" priority="5094" stopIfTrue="1">
      <formula>AND(COUNTIF($C$175:$C$291,C169)+COUNTIF($C$533:$C$539,C169)+COUNTIF($C$661:$C$844,C169)+COUNTIF($C$846:$C$881,C169)+COUNTIF($C$965:$C$981,C169)+COUNTIF($C$883:$C$963,C169)&gt;1,NOT(ISBLANK(C169)))</formula>
    </cfRule>
  </conditionalFormatting>
  <conditionalFormatting sqref="IY169">
    <cfRule type="expression" dxfId="0" priority="5062" stopIfTrue="1">
      <formula>AND(COUNTIF($C$175:$C$291,IY169)+COUNTIF($C$533:$C$539,IY169)+COUNTIF($C$661:$C$844,IY169)+COUNTIF($C$846:$C$881,IY169)+COUNTIF($C$965:$C$981,IY169)+COUNTIF($C$883:$C$963,IY169)&gt;1,NOT(ISBLANK(IY169)))</formula>
    </cfRule>
  </conditionalFormatting>
  <conditionalFormatting sqref="SU169">
    <cfRule type="expression" dxfId="0" priority="5030" stopIfTrue="1">
      <formula>AND(COUNTIF($C$175:$C$291,SU169)+COUNTIF($C$533:$C$539,SU169)+COUNTIF($C$661:$C$844,SU169)+COUNTIF($C$846:$C$881,SU169)+COUNTIF($C$965:$C$981,SU169)+COUNTIF($C$883:$C$963,SU169)&gt;1,NOT(ISBLANK(SU169)))</formula>
    </cfRule>
  </conditionalFormatting>
  <conditionalFormatting sqref="ACQ169">
    <cfRule type="expression" dxfId="0" priority="4998" stopIfTrue="1">
      <formula>AND(COUNTIF($C$175:$C$291,ACQ169)+COUNTIF($C$533:$C$539,ACQ169)+COUNTIF($C$661:$C$844,ACQ169)+COUNTIF($C$846:$C$881,ACQ169)+COUNTIF($C$965:$C$981,ACQ169)+COUNTIF($C$883:$C$963,ACQ169)&gt;1,NOT(ISBLANK(ACQ169)))</formula>
    </cfRule>
  </conditionalFormatting>
  <conditionalFormatting sqref="AMM169">
    <cfRule type="expression" dxfId="0" priority="4966" stopIfTrue="1">
      <formula>AND(COUNTIF($C$175:$C$291,AMM169)+COUNTIF($C$533:$C$539,AMM169)+COUNTIF($C$661:$C$844,AMM169)+COUNTIF($C$846:$C$881,AMM169)+COUNTIF($C$965:$C$981,AMM169)+COUNTIF($C$883:$C$963,AMM169)&gt;1,NOT(ISBLANK(AMM169)))</formula>
    </cfRule>
  </conditionalFormatting>
  <conditionalFormatting sqref="AWI169">
    <cfRule type="expression" dxfId="0" priority="4934" stopIfTrue="1">
      <formula>AND(COUNTIF($C$175:$C$291,AWI169)+COUNTIF($C$533:$C$539,AWI169)+COUNTIF($C$661:$C$844,AWI169)+COUNTIF($C$846:$C$881,AWI169)+COUNTIF($C$965:$C$981,AWI169)+COUNTIF($C$883:$C$963,AWI169)&gt;1,NOT(ISBLANK(AWI169)))</formula>
    </cfRule>
  </conditionalFormatting>
  <conditionalFormatting sqref="BGE169">
    <cfRule type="expression" dxfId="0" priority="4902" stopIfTrue="1">
      <formula>AND(COUNTIF($C$175:$C$291,BGE169)+COUNTIF($C$533:$C$539,BGE169)+COUNTIF($C$661:$C$844,BGE169)+COUNTIF($C$846:$C$881,BGE169)+COUNTIF($C$965:$C$981,BGE169)+COUNTIF($C$883:$C$963,BGE169)&gt;1,NOT(ISBLANK(BGE169)))</formula>
    </cfRule>
  </conditionalFormatting>
  <conditionalFormatting sqref="BQA169">
    <cfRule type="expression" dxfId="0" priority="4870" stopIfTrue="1">
      <formula>AND(COUNTIF($C$175:$C$291,BQA169)+COUNTIF($C$533:$C$539,BQA169)+COUNTIF($C$661:$C$844,BQA169)+COUNTIF($C$846:$C$881,BQA169)+COUNTIF($C$965:$C$981,BQA169)+COUNTIF($C$883:$C$963,BQA169)&gt;1,NOT(ISBLANK(BQA169)))</formula>
    </cfRule>
  </conditionalFormatting>
  <conditionalFormatting sqref="BZW169">
    <cfRule type="expression" dxfId="0" priority="4838" stopIfTrue="1">
      <formula>AND(COUNTIF($C$175:$C$291,BZW169)+COUNTIF($C$533:$C$539,BZW169)+COUNTIF($C$661:$C$844,BZW169)+COUNTIF($C$846:$C$881,BZW169)+COUNTIF($C$965:$C$981,BZW169)+COUNTIF($C$883:$C$963,BZW169)&gt;1,NOT(ISBLANK(BZW169)))</formula>
    </cfRule>
  </conditionalFormatting>
  <conditionalFormatting sqref="CJS169">
    <cfRule type="expression" dxfId="0" priority="4806" stopIfTrue="1">
      <formula>AND(COUNTIF($C$175:$C$291,CJS169)+COUNTIF($C$533:$C$539,CJS169)+COUNTIF($C$661:$C$844,CJS169)+COUNTIF($C$846:$C$881,CJS169)+COUNTIF($C$965:$C$981,CJS169)+COUNTIF($C$883:$C$963,CJS169)&gt;1,NOT(ISBLANK(CJS169)))</formula>
    </cfRule>
  </conditionalFormatting>
  <conditionalFormatting sqref="CTO169">
    <cfRule type="expression" dxfId="0" priority="4774" stopIfTrue="1">
      <formula>AND(COUNTIF($C$175:$C$291,CTO169)+COUNTIF($C$533:$C$539,CTO169)+COUNTIF($C$661:$C$844,CTO169)+COUNTIF($C$846:$C$881,CTO169)+COUNTIF($C$965:$C$981,CTO169)+COUNTIF($C$883:$C$963,CTO169)&gt;1,NOT(ISBLANK(CTO169)))</formula>
    </cfRule>
  </conditionalFormatting>
  <conditionalFormatting sqref="DDK169">
    <cfRule type="expression" dxfId="0" priority="4742" stopIfTrue="1">
      <formula>AND(COUNTIF($C$175:$C$291,DDK169)+COUNTIF($C$533:$C$539,DDK169)+COUNTIF($C$661:$C$844,DDK169)+COUNTIF($C$846:$C$881,DDK169)+COUNTIF($C$965:$C$981,DDK169)+COUNTIF($C$883:$C$963,DDK169)&gt;1,NOT(ISBLANK(DDK169)))</formula>
    </cfRule>
  </conditionalFormatting>
  <conditionalFormatting sqref="DNG169">
    <cfRule type="expression" dxfId="0" priority="4710" stopIfTrue="1">
      <formula>AND(COUNTIF($C$175:$C$291,DNG169)+COUNTIF($C$533:$C$539,DNG169)+COUNTIF($C$661:$C$844,DNG169)+COUNTIF($C$846:$C$881,DNG169)+COUNTIF($C$965:$C$981,DNG169)+COUNTIF($C$883:$C$963,DNG169)&gt;1,NOT(ISBLANK(DNG169)))</formula>
    </cfRule>
  </conditionalFormatting>
  <conditionalFormatting sqref="DXC169">
    <cfRule type="expression" dxfId="0" priority="4678" stopIfTrue="1">
      <formula>AND(COUNTIF($C$175:$C$291,DXC169)+COUNTIF($C$533:$C$539,DXC169)+COUNTIF($C$661:$C$844,DXC169)+COUNTIF($C$846:$C$881,DXC169)+COUNTIF($C$965:$C$981,DXC169)+COUNTIF($C$883:$C$963,DXC169)&gt;1,NOT(ISBLANK(DXC169)))</formula>
    </cfRule>
  </conditionalFormatting>
  <conditionalFormatting sqref="EGY169">
    <cfRule type="expression" dxfId="0" priority="4646" stopIfTrue="1">
      <formula>AND(COUNTIF($C$175:$C$291,EGY169)+COUNTIF($C$533:$C$539,EGY169)+COUNTIF($C$661:$C$844,EGY169)+COUNTIF($C$846:$C$881,EGY169)+COUNTIF($C$965:$C$981,EGY169)+COUNTIF($C$883:$C$963,EGY169)&gt;1,NOT(ISBLANK(EGY169)))</formula>
    </cfRule>
  </conditionalFormatting>
  <conditionalFormatting sqref="EQU169">
    <cfRule type="expression" dxfId="0" priority="4614" stopIfTrue="1">
      <formula>AND(COUNTIF($C$175:$C$291,EQU169)+COUNTIF($C$533:$C$539,EQU169)+COUNTIF($C$661:$C$844,EQU169)+COUNTIF($C$846:$C$881,EQU169)+COUNTIF($C$965:$C$981,EQU169)+COUNTIF($C$883:$C$963,EQU169)&gt;1,NOT(ISBLANK(EQU169)))</formula>
    </cfRule>
  </conditionalFormatting>
  <conditionalFormatting sqref="FAQ169">
    <cfRule type="expression" dxfId="0" priority="4582" stopIfTrue="1">
      <formula>AND(COUNTIF($C$175:$C$291,FAQ169)+COUNTIF($C$533:$C$539,FAQ169)+COUNTIF($C$661:$C$844,FAQ169)+COUNTIF($C$846:$C$881,FAQ169)+COUNTIF($C$965:$C$981,FAQ169)+COUNTIF($C$883:$C$963,FAQ169)&gt;1,NOT(ISBLANK(FAQ169)))</formula>
    </cfRule>
  </conditionalFormatting>
  <conditionalFormatting sqref="FKM169">
    <cfRule type="expression" dxfId="0" priority="4550" stopIfTrue="1">
      <formula>AND(COUNTIF($C$175:$C$291,FKM169)+COUNTIF($C$533:$C$539,FKM169)+COUNTIF($C$661:$C$844,FKM169)+COUNTIF($C$846:$C$881,FKM169)+COUNTIF($C$965:$C$981,FKM169)+COUNTIF($C$883:$C$963,FKM169)&gt;1,NOT(ISBLANK(FKM169)))</formula>
    </cfRule>
  </conditionalFormatting>
  <conditionalFormatting sqref="FUI169">
    <cfRule type="expression" dxfId="0" priority="4518" stopIfTrue="1">
      <formula>AND(COUNTIF($C$175:$C$291,FUI169)+COUNTIF($C$533:$C$539,FUI169)+COUNTIF($C$661:$C$844,FUI169)+COUNTIF($C$846:$C$881,FUI169)+COUNTIF($C$965:$C$981,FUI169)+COUNTIF($C$883:$C$963,FUI169)&gt;1,NOT(ISBLANK(FUI169)))</formula>
    </cfRule>
  </conditionalFormatting>
  <conditionalFormatting sqref="GEE169">
    <cfRule type="expression" dxfId="0" priority="4486" stopIfTrue="1">
      <formula>AND(COUNTIF($C$175:$C$291,GEE169)+COUNTIF($C$533:$C$539,GEE169)+COUNTIF($C$661:$C$844,GEE169)+COUNTIF($C$846:$C$881,GEE169)+COUNTIF($C$965:$C$981,GEE169)+COUNTIF($C$883:$C$963,GEE169)&gt;1,NOT(ISBLANK(GEE169)))</formula>
    </cfRule>
  </conditionalFormatting>
  <conditionalFormatting sqref="GOA169">
    <cfRule type="expression" dxfId="0" priority="4454" stopIfTrue="1">
      <formula>AND(COUNTIF($C$175:$C$291,GOA169)+COUNTIF($C$533:$C$539,GOA169)+COUNTIF($C$661:$C$844,GOA169)+COUNTIF($C$846:$C$881,GOA169)+COUNTIF($C$965:$C$981,GOA169)+COUNTIF($C$883:$C$963,GOA169)&gt;1,NOT(ISBLANK(GOA169)))</formula>
    </cfRule>
  </conditionalFormatting>
  <conditionalFormatting sqref="GXW169">
    <cfRule type="expression" dxfId="0" priority="4422" stopIfTrue="1">
      <formula>AND(COUNTIF($C$175:$C$291,GXW169)+COUNTIF($C$533:$C$539,GXW169)+COUNTIF($C$661:$C$844,GXW169)+COUNTIF($C$846:$C$881,GXW169)+COUNTIF($C$965:$C$981,GXW169)+COUNTIF($C$883:$C$963,GXW169)&gt;1,NOT(ISBLANK(GXW169)))</formula>
    </cfRule>
  </conditionalFormatting>
  <conditionalFormatting sqref="HHS169">
    <cfRule type="expression" dxfId="0" priority="4390" stopIfTrue="1">
      <formula>AND(COUNTIF($C$175:$C$291,HHS169)+COUNTIF($C$533:$C$539,HHS169)+COUNTIF($C$661:$C$844,HHS169)+COUNTIF($C$846:$C$881,HHS169)+COUNTIF($C$965:$C$981,HHS169)+COUNTIF($C$883:$C$963,HHS169)&gt;1,NOT(ISBLANK(HHS169)))</formula>
    </cfRule>
  </conditionalFormatting>
  <conditionalFormatting sqref="HRO169">
    <cfRule type="expression" dxfId="0" priority="4358" stopIfTrue="1">
      <formula>AND(COUNTIF($C$175:$C$291,HRO169)+COUNTIF($C$533:$C$539,HRO169)+COUNTIF($C$661:$C$844,HRO169)+COUNTIF($C$846:$C$881,HRO169)+COUNTIF($C$965:$C$981,HRO169)+COUNTIF($C$883:$C$963,HRO169)&gt;1,NOT(ISBLANK(HRO169)))</formula>
    </cfRule>
  </conditionalFormatting>
  <conditionalFormatting sqref="IBK169">
    <cfRule type="expression" dxfId="0" priority="4326" stopIfTrue="1">
      <formula>AND(COUNTIF($C$175:$C$291,IBK169)+COUNTIF($C$533:$C$539,IBK169)+COUNTIF($C$661:$C$844,IBK169)+COUNTIF($C$846:$C$881,IBK169)+COUNTIF($C$965:$C$981,IBK169)+COUNTIF($C$883:$C$963,IBK169)&gt;1,NOT(ISBLANK(IBK169)))</formula>
    </cfRule>
  </conditionalFormatting>
  <conditionalFormatting sqref="ILG169">
    <cfRule type="expression" dxfId="0" priority="4294" stopIfTrue="1">
      <formula>AND(COUNTIF($C$175:$C$291,ILG169)+COUNTIF($C$533:$C$539,ILG169)+COUNTIF($C$661:$C$844,ILG169)+COUNTIF($C$846:$C$881,ILG169)+COUNTIF($C$965:$C$981,ILG169)+COUNTIF($C$883:$C$963,ILG169)&gt;1,NOT(ISBLANK(ILG169)))</formula>
    </cfRule>
  </conditionalFormatting>
  <conditionalFormatting sqref="IVC169">
    <cfRule type="expression" dxfId="0" priority="4262" stopIfTrue="1">
      <formula>AND(COUNTIF($C$175:$C$291,IVC169)+COUNTIF($C$533:$C$539,IVC169)+COUNTIF($C$661:$C$844,IVC169)+COUNTIF($C$846:$C$881,IVC169)+COUNTIF($C$965:$C$981,IVC169)+COUNTIF($C$883:$C$963,IVC169)&gt;1,NOT(ISBLANK(IVC169)))</formula>
    </cfRule>
  </conditionalFormatting>
  <conditionalFormatting sqref="JEY169">
    <cfRule type="expression" dxfId="0" priority="4230" stopIfTrue="1">
      <formula>AND(COUNTIF($C$175:$C$291,JEY169)+COUNTIF($C$533:$C$539,JEY169)+COUNTIF($C$661:$C$844,JEY169)+COUNTIF($C$846:$C$881,JEY169)+COUNTIF($C$965:$C$981,JEY169)+COUNTIF($C$883:$C$963,JEY169)&gt;1,NOT(ISBLANK(JEY169)))</formula>
    </cfRule>
  </conditionalFormatting>
  <conditionalFormatting sqref="JOU169">
    <cfRule type="expression" dxfId="0" priority="4198" stopIfTrue="1">
      <formula>AND(COUNTIF($C$175:$C$291,JOU169)+COUNTIF($C$533:$C$539,JOU169)+COUNTIF($C$661:$C$844,JOU169)+COUNTIF($C$846:$C$881,JOU169)+COUNTIF($C$965:$C$981,JOU169)+COUNTIF($C$883:$C$963,JOU169)&gt;1,NOT(ISBLANK(JOU169)))</formula>
    </cfRule>
  </conditionalFormatting>
  <conditionalFormatting sqref="JYQ169">
    <cfRule type="expression" dxfId="0" priority="4166" stopIfTrue="1">
      <formula>AND(COUNTIF($C$175:$C$291,JYQ169)+COUNTIF($C$533:$C$539,JYQ169)+COUNTIF($C$661:$C$844,JYQ169)+COUNTIF($C$846:$C$881,JYQ169)+COUNTIF($C$965:$C$981,JYQ169)+COUNTIF($C$883:$C$963,JYQ169)&gt;1,NOT(ISBLANK(JYQ169)))</formula>
    </cfRule>
  </conditionalFormatting>
  <conditionalFormatting sqref="KIM169">
    <cfRule type="expression" dxfId="0" priority="4134" stopIfTrue="1">
      <formula>AND(COUNTIF($C$175:$C$291,KIM169)+COUNTIF($C$533:$C$539,KIM169)+COUNTIF($C$661:$C$844,KIM169)+COUNTIF($C$846:$C$881,KIM169)+COUNTIF($C$965:$C$981,KIM169)+COUNTIF($C$883:$C$963,KIM169)&gt;1,NOT(ISBLANK(KIM169)))</formula>
    </cfRule>
  </conditionalFormatting>
  <conditionalFormatting sqref="KSI169">
    <cfRule type="expression" dxfId="0" priority="4102" stopIfTrue="1">
      <formula>AND(COUNTIF($C$175:$C$291,KSI169)+COUNTIF($C$533:$C$539,KSI169)+COUNTIF($C$661:$C$844,KSI169)+COUNTIF($C$846:$C$881,KSI169)+COUNTIF($C$965:$C$981,KSI169)+COUNTIF($C$883:$C$963,KSI169)&gt;1,NOT(ISBLANK(KSI169)))</formula>
    </cfRule>
  </conditionalFormatting>
  <conditionalFormatting sqref="LCE169">
    <cfRule type="expression" dxfId="0" priority="4070" stopIfTrue="1">
      <formula>AND(COUNTIF($C$175:$C$291,LCE169)+COUNTIF($C$533:$C$539,LCE169)+COUNTIF($C$661:$C$844,LCE169)+COUNTIF($C$846:$C$881,LCE169)+COUNTIF($C$965:$C$981,LCE169)+COUNTIF($C$883:$C$963,LCE169)&gt;1,NOT(ISBLANK(LCE169)))</formula>
    </cfRule>
  </conditionalFormatting>
  <conditionalFormatting sqref="LMA169">
    <cfRule type="expression" dxfId="0" priority="4038" stopIfTrue="1">
      <formula>AND(COUNTIF($C$175:$C$291,LMA169)+COUNTIF($C$533:$C$539,LMA169)+COUNTIF($C$661:$C$844,LMA169)+COUNTIF($C$846:$C$881,LMA169)+COUNTIF($C$965:$C$981,LMA169)+COUNTIF($C$883:$C$963,LMA169)&gt;1,NOT(ISBLANK(LMA169)))</formula>
    </cfRule>
  </conditionalFormatting>
  <conditionalFormatting sqref="LVW169">
    <cfRule type="expression" dxfId="0" priority="4006" stopIfTrue="1">
      <formula>AND(COUNTIF($C$175:$C$291,LVW169)+COUNTIF($C$533:$C$539,LVW169)+COUNTIF($C$661:$C$844,LVW169)+COUNTIF($C$846:$C$881,LVW169)+COUNTIF($C$965:$C$981,LVW169)+COUNTIF($C$883:$C$963,LVW169)&gt;1,NOT(ISBLANK(LVW169)))</formula>
    </cfRule>
  </conditionalFormatting>
  <conditionalFormatting sqref="MFS169">
    <cfRule type="expression" dxfId="0" priority="3974" stopIfTrue="1">
      <formula>AND(COUNTIF($C$175:$C$291,MFS169)+COUNTIF($C$533:$C$539,MFS169)+COUNTIF($C$661:$C$844,MFS169)+COUNTIF($C$846:$C$881,MFS169)+COUNTIF($C$965:$C$981,MFS169)+COUNTIF($C$883:$C$963,MFS169)&gt;1,NOT(ISBLANK(MFS169)))</formula>
    </cfRule>
  </conditionalFormatting>
  <conditionalFormatting sqref="MPO169">
    <cfRule type="expression" dxfId="0" priority="3942" stopIfTrue="1">
      <formula>AND(COUNTIF($C$175:$C$291,MPO169)+COUNTIF($C$533:$C$539,MPO169)+COUNTIF($C$661:$C$844,MPO169)+COUNTIF($C$846:$C$881,MPO169)+COUNTIF($C$965:$C$981,MPO169)+COUNTIF($C$883:$C$963,MPO169)&gt;1,NOT(ISBLANK(MPO169)))</formula>
    </cfRule>
  </conditionalFormatting>
  <conditionalFormatting sqref="MZK169">
    <cfRule type="expression" dxfId="0" priority="3910" stopIfTrue="1">
      <formula>AND(COUNTIF($C$175:$C$291,MZK169)+COUNTIF($C$533:$C$539,MZK169)+COUNTIF($C$661:$C$844,MZK169)+COUNTIF($C$846:$C$881,MZK169)+COUNTIF($C$965:$C$981,MZK169)+COUNTIF($C$883:$C$963,MZK169)&gt;1,NOT(ISBLANK(MZK169)))</formula>
    </cfRule>
  </conditionalFormatting>
  <conditionalFormatting sqref="NJG169">
    <cfRule type="expression" dxfId="0" priority="3878" stopIfTrue="1">
      <formula>AND(COUNTIF($C$175:$C$291,NJG169)+COUNTIF($C$533:$C$539,NJG169)+COUNTIF($C$661:$C$844,NJG169)+COUNTIF($C$846:$C$881,NJG169)+COUNTIF($C$965:$C$981,NJG169)+COUNTIF($C$883:$C$963,NJG169)&gt;1,NOT(ISBLANK(NJG169)))</formula>
    </cfRule>
  </conditionalFormatting>
  <conditionalFormatting sqref="NTC169">
    <cfRule type="expression" dxfId="0" priority="3846" stopIfTrue="1">
      <formula>AND(COUNTIF($C$175:$C$291,NTC169)+COUNTIF($C$533:$C$539,NTC169)+COUNTIF($C$661:$C$844,NTC169)+COUNTIF($C$846:$C$881,NTC169)+COUNTIF($C$965:$C$981,NTC169)+COUNTIF($C$883:$C$963,NTC169)&gt;1,NOT(ISBLANK(NTC169)))</formula>
    </cfRule>
  </conditionalFormatting>
  <conditionalFormatting sqref="OCY169">
    <cfRule type="expression" dxfId="0" priority="3814" stopIfTrue="1">
      <formula>AND(COUNTIF($C$175:$C$291,OCY169)+COUNTIF($C$533:$C$539,OCY169)+COUNTIF($C$661:$C$844,OCY169)+COUNTIF($C$846:$C$881,OCY169)+COUNTIF($C$965:$C$981,OCY169)+COUNTIF($C$883:$C$963,OCY169)&gt;1,NOT(ISBLANK(OCY169)))</formula>
    </cfRule>
  </conditionalFormatting>
  <conditionalFormatting sqref="OMU169">
    <cfRule type="expression" dxfId="0" priority="3782" stopIfTrue="1">
      <formula>AND(COUNTIF($C$175:$C$291,OMU169)+COUNTIF($C$533:$C$539,OMU169)+COUNTIF($C$661:$C$844,OMU169)+COUNTIF($C$846:$C$881,OMU169)+COUNTIF($C$965:$C$981,OMU169)+COUNTIF($C$883:$C$963,OMU169)&gt;1,NOT(ISBLANK(OMU169)))</formula>
    </cfRule>
  </conditionalFormatting>
  <conditionalFormatting sqref="OWQ169">
    <cfRule type="expression" dxfId="0" priority="3750" stopIfTrue="1">
      <formula>AND(COUNTIF($C$175:$C$291,OWQ169)+COUNTIF($C$533:$C$539,OWQ169)+COUNTIF($C$661:$C$844,OWQ169)+COUNTIF($C$846:$C$881,OWQ169)+COUNTIF($C$965:$C$981,OWQ169)+COUNTIF($C$883:$C$963,OWQ169)&gt;1,NOT(ISBLANK(OWQ169)))</formula>
    </cfRule>
  </conditionalFormatting>
  <conditionalFormatting sqref="PGM169">
    <cfRule type="expression" dxfId="0" priority="3718" stopIfTrue="1">
      <formula>AND(COUNTIF($C$175:$C$291,PGM169)+COUNTIF($C$533:$C$539,PGM169)+COUNTIF($C$661:$C$844,PGM169)+COUNTIF($C$846:$C$881,PGM169)+COUNTIF($C$965:$C$981,PGM169)+COUNTIF($C$883:$C$963,PGM169)&gt;1,NOT(ISBLANK(PGM169)))</formula>
    </cfRule>
  </conditionalFormatting>
  <conditionalFormatting sqref="PQI169">
    <cfRule type="expression" dxfId="0" priority="3686" stopIfTrue="1">
      <formula>AND(COUNTIF($C$175:$C$291,PQI169)+COUNTIF($C$533:$C$539,PQI169)+COUNTIF($C$661:$C$844,PQI169)+COUNTIF($C$846:$C$881,PQI169)+COUNTIF($C$965:$C$981,PQI169)+COUNTIF($C$883:$C$963,PQI169)&gt;1,NOT(ISBLANK(PQI169)))</formula>
    </cfRule>
  </conditionalFormatting>
  <conditionalFormatting sqref="QAE169">
    <cfRule type="expression" dxfId="0" priority="3654" stopIfTrue="1">
      <formula>AND(COUNTIF($C$175:$C$291,QAE169)+COUNTIF($C$533:$C$539,QAE169)+COUNTIF($C$661:$C$844,QAE169)+COUNTIF($C$846:$C$881,QAE169)+COUNTIF($C$965:$C$981,QAE169)+COUNTIF($C$883:$C$963,QAE169)&gt;1,NOT(ISBLANK(QAE169)))</formula>
    </cfRule>
  </conditionalFormatting>
  <conditionalFormatting sqref="QKA169">
    <cfRule type="expression" dxfId="0" priority="3622" stopIfTrue="1">
      <formula>AND(COUNTIF($C$175:$C$291,QKA169)+COUNTIF($C$533:$C$539,QKA169)+COUNTIF($C$661:$C$844,QKA169)+COUNTIF($C$846:$C$881,QKA169)+COUNTIF($C$965:$C$981,QKA169)+COUNTIF($C$883:$C$963,QKA169)&gt;1,NOT(ISBLANK(QKA169)))</formula>
    </cfRule>
  </conditionalFormatting>
  <conditionalFormatting sqref="QTW169">
    <cfRule type="expression" dxfId="0" priority="3590" stopIfTrue="1">
      <formula>AND(COUNTIF($C$175:$C$291,QTW169)+COUNTIF($C$533:$C$539,QTW169)+COUNTIF($C$661:$C$844,QTW169)+COUNTIF($C$846:$C$881,QTW169)+COUNTIF($C$965:$C$981,QTW169)+COUNTIF($C$883:$C$963,QTW169)&gt;1,NOT(ISBLANK(QTW169)))</formula>
    </cfRule>
  </conditionalFormatting>
  <conditionalFormatting sqref="RDS169">
    <cfRule type="expression" dxfId="0" priority="3558" stopIfTrue="1">
      <formula>AND(COUNTIF($C$175:$C$291,RDS169)+COUNTIF($C$533:$C$539,RDS169)+COUNTIF($C$661:$C$844,RDS169)+COUNTIF($C$846:$C$881,RDS169)+COUNTIF($C$965:$C$981,RDS169)+COUNTIF($C$883:$C$963,RDS169)&gt;1,NOT(ISBLANK(RDS169)))</formula>
    </cfRule>
  </conditionalFormatting>
  <conditionalFormatting sqref="RNO169">
    <cfRule type="expression" dxfId="0" priority="3526" stopIfTrue="1">
      <formula>AND(COUNTIF($C$175:$C$291,RNO169)+COUNTIF($C$533:$C$539,RNO169)+COUNTIF($C$661:$C$844,RNO169)+COUNTIF($C$846:$C$881,RNO169)+COUNTIF($C$965:$C$981,RNO169)+COUNTIF($C$883:$C$963,RNO169)&gt;1,NOT(ISBLANK(RNO169)))</formula>
    </cfRule>
  </conditionalFormatting>
  <conditionalFormatting sqref="RXK169">
    <cfRule type="expression" dxfId="0" priority="3494" stopIfTrue="1">
      <formula>AND(COUNTIF($C$175:$C$291,RXK169)+COUNTIF($C$533:$C$539,RXK169)+COUNTIF($C$661:$C$844,RXK169)+COUNTIF($C$846:$C$881,RXK169)+COUNTIF($C$965:$C$981,RXK169)+COUNTIF($C$883:$C$963,RXK169)&gt;1,NOT(ISBLANK(RXK169)))</formula>
    </cfRule>
  </conditionalFormatting>
  <conditionalFormatting sqref="SHG169">
    <cfRule type="expression" dxfId="0" priority="3462" stopIfTrue="1">
      <formula>AND(COUNTIF($C$175:$C$291,SHG169)+COUNTIF($C$533:$C$539,SHG169)+COUNTIF($C$661:$C$844,SHG169)+COUNTIF($C$846:$C$881,SHG169)+COUNTIF($C$965:$C$981,SHG169)+COUNTIF($C$883:$C$963,SHG169)&gt;1,NOT(ISBLANK(SHG169)))</formula>
    </cfRule>
  </conditionalFormatting>
  <conditionalFormatting sqref="SRC169">
    <cfRule type="expression" dxfId="0" priority="3430" stopIfTrue="1">
      <formula>AND(COUNTIF($C$175:$C$291,SRC169)+COUNTIF($C$533:$C$539,SRC169)+COUNTIF($C$661:$C$844,SRC169)+COUNTIF($C$846:$C$881,SRC169)+COUNTIF($C$965:$C$981,SRC169)+COUNTIF($C$883:$C$963,SRC169)&gt;1,NOT(ISBLANK(SRC169)))</formula>
    </cfRule>
  </conditionalFormatting>
  <conditionalFormatting sqref="TAY169">
    <cfRule type="expression" dxfId="0" priority="3398" stopIfTrue="1">
      <formula>AND(COUNTIF($C$175:$C$291,TAY169)+COUNTIF($C$533:$C$539,TAY169)+COUNTIF($C$661:$C$844,TAY169)+COUNTIF($C$846:$C$881,TAY169)+COUNTIF($C$965:$C$981,TAY169)+COUNTIF($C$883:$C$963,TAY169)&gt;1,NOT(ISBLANK(TAY169)))</formula>
    </cfRule>
  </conditionalFormatting>
  <conditionalFormatting sqref="TKU169">
    <cfRule type="expression" dxfId="0" priority="3366" stopIfTrue="1">
      <formula>AND(COUNTIF($C$175:$C$291,TKU169)+COUNTIF($C$533:$C$539,TKU169)+COUNTIF($C$661:$C$844,TKU169)+COUNTIF($C$846:$C$881,TKU169)+COUNTIF($C$965:$C$981,TKU169)+COUNTIF($C$883:$C$963,TKU169)&gt;1,NOT(ISBLANK(TKU169)))</formula>
    </cfRule>
  </conditionalFormatting>
  <conditionalFormatting sqref="TUQ169">
    <cfRule type="expression" dxfId="0" priority="3334" stopIfTrue="1">
      <formula>AND(COUNTIF($C$175:$C$291,TUQ169)+COUNTIF($C$533:$C$539,TUQ169)+COUNTIF($C$661:$C$844,TUQ169)+COUNTIF($C$846:$C$881,TUQ169)+COUNTIF($C$965:$C$981,TUQ169)+COUNTIF($C$883:$C$963,TUQ169)&gt;1,NOT(ISBLANK(TUQ169)))</formula>
    </cfRule>
  </conditionalFormatting>
  <conditionalFormatting sqref="UEM169">
    <cfRule type="expression" dxfId="0" priority="3302" stopIfTrue="1">
      <formula>AND(COUNTIF($C$175:$C$291,UEM169)+COUNTIF($C$533:$C$539,UEM169)+COUNTIF($C$661:$C$844,UEM169)+COUNTIF($C$846:$C$881,UEM169)+COUNTIF($C$965:$C$981,UEM169)+COUNTIF($C$883:$C$963,UEM169)&gt;1,NOT(ISBLANK(UEM169)))</formula>
    </cfRule>
  </conditionalFormatting>
  <conditionalFormatting sqref="UOI169">
    <cfRule type="expression" dxfId="0" priority="3270" stopIfTrue="1">
      <formula>AND(COUNTIF($C$175:$C$291,UOI169)+COUNTIF($C$533:$C$539,UOI169)+COUNTIF($C$661:$C$844,UOI169)+COUNTIF($C$846:$C$881,UOI169)+COUNTIF($C$965:$C$981,UOI169)+COUNTIF($C$883:$C$963,UOI169)&gt;1,NOT(ISBLANK(UOI169)))</formula>
    </cfRule>
  </conditionalFormatting>
  <conditionalFormatting sqref="UYE169">
    <cfRule type="expression" dxfId="0" priority="3238" stopIfTrue="1">
      <formula>AND(COUNTIF($C$175:$C$291,UYE169)+COUNTIF($C$533:$C$539,UYE169)+COUNTIF($C$661:$C$844,UYE169)+COUNTIF($C$846:$C$881,UYE169)+COUNTIF($C$965:$C$981,UYE169)+COUNTIF($C$883:$C$963,UYE169)&gt;1,NOT(ISBLANK(UYE169)))</formula>
    </cfRule>
  </conditionalFormatting>
  <conditionalFormatting sqref="VIA169">
    <cfRule type="expression" dxfId="0" priority="3206" stopIfTrue="1">
      <formula>AND(COUNTIF($C$175:$C$291,VIA169)+COUNTIF($C$533:$C$539,VIA169)+COUNTIF($C$661:$C$844,VIA169)+COUNTIF($C$846:$C$881,VIA169)+COUNTIF($C$965:$C$981,VIA169)+COUNTIF($C$883:$C$963,VIA169)&gt;1,NOT(ISBLANK(VIA169)))</formula>
    </cfRule>
  </conditionalFormatting>
  <conditionalFormatting sqref="VRW169">
    <cfRule type="expression" dxfId="0" priority="3174" stopIfTrue="1">
      <formula>AND(COUNTIF($C$175:$C$291,VRW169)+COUNTIF($C$533:$C$539,VRW169)+COUNTIF($C$661:$C$844,VRW169)+COUNTIF($C$846:$C$881,VRW169)+COUNTIF($C$965:$C$981,VRW169)+COUNTIF($C$883:$C$963,VRW169)&gt;1,NOT(ISBLANK(VRW169)))</formula>
    </cfRule>
  </conditionalFormatting>
  <conditionalFormatting sqref="WBS169">
    <cfRule type="expression" dxfId="0" priority="3142" stopIfTrue="1">
      <formula>AND(COUNTIF($C$175:$C$291,WBS169)+COUNTIF($C$533:$C$539,WBS169)+COUNTIF($C$661:$C$844,WBS169)+COUNTIF($C$846:$C$881,WBS169)+COUNTIF($C$965:$C$981,WBS169)+COUNTIF($C$883:$C$963,WBS169)&gt;1,NOT(ISBLANK(WBS169)))</formula>
    </cfRule>
  </conditionalFormatting>
  <conditionalFormatting sqref="WLO169">
    <cfRule type="expression" dxfId="0" priority="3110" stopIfTrue="1">
      <formula>AND(COUNTIF($C$175:$C$291,WLO169)+COUNTIF($C$533:$C$539,WLO169)+COUNTIF($C$661:$C$844,WLO169)+COUNTIF($C$846:$C$881,WLO169)+COUNTIF($C$965:$C$981,WLO169)+COUNTIF($C$883:$C$963,WLO169)&gt;1,NOT(ISBLANK(WLO169)))</formula>
    </cfRule>
  </conditionalFormatting>
  <conditionalFormatting sqref="WVK169">
    <cfRule type="expression" dxfId="0" priority="3078" stopIfTrue="1">
      <formula>AND(COUNTIF($C$175:$C$291,WVK169)+COUNTIF($C$533:$C$539,WVK169)+COUNTIF($C$661:$C$844,WVK169)+COUNTIF($C$846:$C$881,WVK169)+COUNTIF($C$965:$C$981,WVK169)+COUNTIF($C$883:$C$963,WVK169)&gt;1,NOT(ISBLANK(WVK169)))</formula>
    </cfRule>
  </conditionalFormatting>
  <conditionalFormatting sqref="C170">
    <cfRule type="expression" dxfId="0" priority="5093" stopIfTrue="1">
      <formula>AND(COUNTIF($C$175:$C$291,C170)+COUNTIF($C$533:$C$539,C170)+COUNTIF($C$661:$C$844,C170)+COUNTIF($C$846:$C$881,C170)+COUNTIF($C$965:$C$981,C170)+COUNTIF($C$883:$C$963,C170)&gt;1,NOT(ISBLANK(C170)))</formula>
    </cfRule>
  </conditionalFormatting>
  <conditionalFormatting sqref="IY170">
    <cfRule type="expression" dxfId="0" priority="5061" stopIfTrue="1">
      <formula>AND(COUNTIF($C$175:$C$291,IY170)+COUNTIF($C$533:$C$539,IY170)+COUNTIF($C$661:$C$844,IY170)+COUNTIF($C$846:$C$881,IY170)+COUNTIF($C$965:$C$981,IY170)+COUNTIF($C$883:$C$963,IY170)&gt;1,NOT(ISBLANK(IY170)))</formula>
    </cfRule>
  </conditionalFormatting>
  <conditionalFormatting sqref="SU170">
    <cfRule type="expression" dxfId="0" priority="5029" stopIfTrue="1">
      <formula>AND(COUNTIF($C$175:$C$291,SU170)+COUNTIF($C$533:$C$539,SU170)+COUNTIF($C$661:$C$844,SU170)+COUNTIF($C$846:$C$881,SU170)+COUNTIF($C$965:$C$981,SU170)+COUNTIF($C$883:$C$963,SU170)&gt;1,NOT(ISBLANK(SU170)))</formula>
    </cfRule>
  </conditionalFormatting>
  <conditionalFormatting sqref="ACQ170">
    <cfRule type="expression" dxfId="0" priority="4997" stopIfTrue="1">
      <formula>AND(COUNTIF($C$175:$C$291,ACQ170)+COUNTIF($C$533:$C$539,ACQ170)+COUNTIF($C$661:$C$844,ACQ170)+COUNTIF($C$846:$C$881,ACQ170)+COUNTIF($C$965:$C$981,ACQ170)+COUNTIF($C$883:$C$963,ACQ170)&gt;1,NOT(ISBLANK(ACQ170)))</formula>
    </cfRule>
  </conditionalFormatting>
  <conditionalFormatting sqref="AMM170">
    <cfRule type="expression" dxfId="0" priority="4965" stopIfTrue="1">
      <formula>AND(COUNTIF($C$175:$C$291,AMM170)+COUNTIF($C$533:$C$539,AMM170)+COUNTIF($C$661:$C$844,AMM170)+COUNTIF($C$846:$C$881,AMM170)+COUNTIF($C$965:$C$981,AMM170)+COUNTIF($C$883:$C$963,AMM170)&gt;1,NOT(ISBLANK(AMM170)))</formula>
    </cfRule>
  </conditionalFormatting>
  <conditionalFormatting sqref="AWI170">
    <cfRule type="expression" dxfId="0" priority="4933" stopIfTrue="1">
      <formula>AND(COUNTIF($C$175:$C$291,AWI170)+COUNTIF($C$533:$C$539,AWI170)+COUNTIF($C$661:$C$844,AWI170)+COUNTIF($C$846:$C$881,AWI170)+COUNTIF($C$965:$C$981,AWI170)+COUNTIF($C$883:$C$963,AWI170)&gt;1,NOT(ISBLANK(AWI170)))</formula>
    </cfRule>
  </conditionalFormatting>
  <conditionalFormatting sqref="BGE170">
    <cfRule type="expression" dxfId="0" priority="4901" stopIfTrue="1">
      <formula>AND(COUNTIF($C$175:$C$291,BGE170)+COUNTIF($C$533:$C$539,BGE170)+COUNTIF($C$661:$C$844,BGE170)+COUNTIF($C$846:$C$881,BGE170)+COUNTIF($C$965:$C$981,BGE170)+COUNTIF($C$883:$C$963,BGE170)&gt;1,NOT(ISBLANK(BGE170)))</formula>
    </cfRule>
  </conditionalFormatting>
  <conditionalFormatting sqref="BQA170">
    <cfRule type="expression" dxfId="0" priority="4869" stopIfTrue="1">
      <formula>AND(COUNTIF($C$175:$C$291,BQA170)+COUNTIF($C$533:$C$539,BQA170)+COUNTIF($C$661:$C$844,BQA170)+COUNTIF($C$846:$C$881,BQA170)+COUNTIF($C$965:$C$981,BQA170)+COUNTIF($C$883:$C$963,BQA170)&gt;1,NOT(ISBLANK(BQA170)))</formula>
    </cfRule>
  </conditionalFormatting>
  <conditionalFormatting sqref="BZW170">
    <cfRule type="expression" dxfId="0" priority="4837" stopIfTrue="1">
      <formula>AND(COUNTIF($C$175:$C$291,BZW170)+COUNTIF($C$533:$C$539,BZW170)+COUNTIF($C$661:$C$844,BZW170)+COUNTIF($C$846:$C$881,BZW170)+COUNTIF($C$965:$C$981,BZW170)+COUNTIF($C$883:$C$963,BZW170)&gt;1,NOT(ISBLANK(BZW170)))</formula>
    </cfRule>
  </conditionalFormatting>
  <conditionalFormatting sqref="CJS170">
    <cfRule type="expression" dxfId="0" priority="4805" stopIfTrue="1">
      <formula>AND(COUNTIF($C$175:$C$291,CJS170)+COUNTIF($C$533:$C$539,CJS170)+COUNTIF($C$661:$C$844,CJS170)+COUNTIF($C$846:$C$881,CJS170)+COUNTIF($C$965:$C$981,CJS170)+COUNTIF($C$883:$C$963,CJS170)&gt;1,NOT(ISBLANK(CJS170)))</formula>
    </cfRule>
  </conditionalFormatting>
  <conditionalFormatting sqref="CTO170">
    <cfRule type="expression" dxfId="0" priority="4773" stopIfTrue="1">
      <formula>AND(COUNTIF($C$175:$C$291,CTO170)+COUNTIF($C$533:$C$539,CTO170)+COUNTIF($C$661:$C$844,CTO170)+COUNTIF($C$846:$C$881,CTO170)+COUNTIF($C$965:$C$981,CTO170)+COUNTIF($C$883:$C$963,CTO170)&gt;1,NOT(ISBLANK(CTO170)))</formula>
    </cfRule>
  </conditionalFormatting>
  <conditionalFormatting sqref="DDK170">
    <cfRule type="expression" dxfId="0" priority="4741" stopIfTrue="1">
      <formula>AND(COUNTIF($C$175:$C$291,DDK170)+COUNTIF($C$533:$C$539,DDK170)+COUNTIF($C$661:$C$844,DDK170)+COUNTIF($C$846:$C$881,DDK170)+COUNTIF($C$965:$C$981,DDK170)+COUNTIF($C$883:$C$963,DDK170)&gt;1,NOT(ISBLANK(DDK170)))</formula>
    </cfRule>
  </conditionalFormatting>
  <conditionalFormatting sqref="DNG170">
    <cfRule type="expression" dxfId="0" priority="4709" stopIfTrue="1">
      <formula>AND(COUNTIF($C$175:$C$291,DNG170)+COUNTIF($C$533:$C$539,DNG170)+COUNTIF($C$661:$C$844,DNG170)+COUNTIF($C$846:$C$881,DNG170)+COUNTIF($C$965:$C$981,DNG170)+COUNTIF($C$883:$C$963,DNG170)&gt;1,NOT(ISBLANK(DNG170)))</formula>
    </cfRule>
  </conditionalFormatting>
  <conditionalFormatting sqref="DXC170">
    <cfRule type="expression" dxfId="0" priority="4677" stopIfTrue="1">
      <formula>AND(COUNTIF($C$175:$C$291,DXC170)+COUNTIF($C$533:$C$539,DXC170)+COUNTIF($C$661:$C$844,DXC170)+COUNTIF($C$846:$C$881,DXC170)+COUNTIF($C$965:$C$981,DXC170)+COUNTIF($C$883:$C$963,DXC170)&gt;1,NOT(ISBLANK(DXC170)))</formula>
    </cfRule>
  </conditionalFormatting>
  <conditionalFormatting sqref="EGY170">
    <cfRule type="expression" dxfId="0" priority="4645" stopIfTrue="1">
      <formula>AND(COUNTIF($C$175:$C$291,EGY170)+COUNTIF($C$533:$C$539,EGY170)+COUNTIF($C$661:$C$844,EGY170)+COUNTIF($C$846:$C$881,EGY170)+COUNTIF($C$965:$C$981,EGY170)+COUNTIF($C$883:$C$963,EGY170)&gt;1,NOT(ISBLANK(EGY170)))</formula>
    </cfRule>
  </conditionalFormatting>
  <conditionalFormatting sqref="EQU170">
    <cfRule type="expression" dxfId="0" priority="4613" stopIfTrue="1">
      <formula>AND(COUNTIF($C$175:$C$291,EQU170)+COUNTIF($C$533:$C$539,EQU170)+COUNTIF($C$661:$C$844,EQU170)+COUNTIF($C$846:$C$881,EQU170)+COUNTIF($C$965:$C$981,EQU170)+COUNTIF($C$883:$C$963,EQU170)&gt;1,NOT(ISBLANK(EQU170)))</formula>
    </cfRule>
  </conditionalFormatting>
  <conditionalFormatting sqref="FAQ170">
    <cfRule type="expression" dxfId="0" priority="4581" stopIfTrue="1">
      <formula>AND(COUNTIF($C$175:$C$291,FAQ170)+COUNTIF($C$533:$C$539,FAQ170)+COUNTIF($C$661:$C$844,FAQ170)+COUNTIF($C$846:$C$881,FAQ170)+COUNTIF($C$965:$C$981,FAQ170)+COUNTIF($C$883:$C$963,FAQ170)&gt;1,NOT(ISBLANK(FAQ170)))</formula>
    </cfRule>
  </conditionalFormatting>
  <conditionalFormatting sqref="FKM170">
    <cfRule type="expression" dxfId="0" priority="4549" stopIfTrue="1">
      <formula>AND(COUNTIF($C$175:$C$291,FKM170)+COUNTIF($C$533:$C$539,FKM170)+COUNTIF($C$661:$C$844,FKM170)+COUNTIF($C$846:$C$881,FKM170)+COUNTIF($C$965:$C$981,FKM170)+COUNTIF($C$883:$C$963,FKM170)&gt;1,NOT(ISBLANK(FKM170)))</formula>
    </cfRule>
  </conditionalFormatting>
  <conditionalFormatting sqref="FUI170">
    <cfRule type="expression" dxfId="0" priority="4517" stopIfTrue="1">
      <formula>AND(COUNTIF($C$175:$C$291,FUI170)+COUNTIF($C$533:$C$539,FUI170)+COUNTIF($C$661:$C$844,FUI170)+COUNTIF($C$846:$C$881,FUI170)+COUNTIF($C$965:$C$981,FUI170)+COUNTIF($C$883:$C$963,FUI170)&gt;1,NOT(ISBLANK(FUI170)))</formula>
    </cfRule>
  </conditionalFormatting>
  <conditionalFormatting sqref="GEE170">
    <cfRule type="expression" dxfId="0" priority="4485" stopIfTrue="1">
      <formula>AND(COUNTIF($C$175:$C$291,GEE170)+COUNTIF($C$533:$C$539,GEE170)+COUNTIF($C$661:$C$844,GEE170)+COUNTIF($C$846:$C$881,GEE170)+COUNTIF($C$965:$C$981,GEE170)+COUNTIF($C$883:$C$963,GEE170)&gt;1,NOT(ISBLANK(GEE170)))</formula>
    </cfRule>
  </conditionalFormatting>
  <conditionalFormatting sqref="GOA170">
    <cfRule type="expression" dxfId="0" priority="4453" stopIfTrue="1">
      <formula>AND(COUNTIF($C$175:$C$291,GOA170)+COUNTIF($C$533:$C$539,GOA170)+COUNTIF($C$661:$C$844,GOA170)+COUNTIF($C$846:$C$881,GOA170)+COUNTIF($C$965:$C$981,GOA170)+COUNTIF($C$883:$C$963,GOA170)&gt;1,NOT(ISBLANK(GOA170)))</formula>
    </cfRule>
  </conditionalFormatting>
  <conditionalFormatting sqref="GXW170">
    <cfRule type="expression" dxfId="0" priority="4421" stopIfTrue="1">
      <formula>AND(COUNTIF($C$175:$C$291,GXW170)+COUNTIF($C$533:$C$539,GXW170)+COUNTIF($C$661:$C$844,GXW170)+COUNTIF($C$846:$C$881,GXW170)+COUNTIF($C$965:$C$981,GXW170)+COUNTIF($C$883:$C$963,GXW170)&gt;1,NOT(ISBLANK(GXW170)))</formula>
    </cfRule>
  </conditionalFormatting>
  <conditionalFormatting sqref="HHS170">
    <cfRule type="expression" dxfId="0" priority="4389" stopIfTrue="1">
      <formula>AND(COUNTIF($C$175:$C$291,HHS170)+COUNTIF($C$533:$C$539,HHS170)+COUNTIF($C$661:$C$844,HHS170)+COUNTIF($C$846:$C$881,HHS170)+COUNTIF($C$965:$C$981,HHS170)+COUNTIF($C$883:$C$963,HHS170)&gt;1,NOT(ISBLANK(HHS170)))</formula>
    </cfRule>
  </conditionalFormatting>
  <conditionalFormatting sqref="HRO170">
    <cfRule type="expression" dxfId="0" priority="4357" stopIfTrue="1">
      <formula>AND(COUNTIF($C$175:$C$291,HRO170)+COUNTIF($C$533:$C$539,HRO170)+COUNTIF($C$661:$C$844,HRO170)+COUNTIF($C$846:$C$881,HRO170)+COUNTIF($C$965:$C$981,HRO170)+COUNTIF($C$883:$C$963,HRO170)&gt;1,NOT(ISBLANK(HRO170)))</formula>
    </cfRule>
  </conditionalFormatting>
  <conditionalFormatting sqref="IBK170">
    <cfRule type="expression" dxfId="0" priority="4325" stopIfTrue="1">
      <formula>AND(COUNTIF($C$175:$C$291,IBK170)+COUNTIF($C$533:$C$539,IBK170)+COUNTIF($C$661:$C$844,IBK170)+COUNTIF($C$846:$C$881,IBK170)+COUNTIF($C$965:$C$981,IBK170)+COUNTIF($C$883:$C$963,IBK170)&gt;1,NOT(ISBLANK(IBK170)))</formula>
    </cfRule>
  </conditionalFormatting>
  <conditionalFormatting sqref="ILG170">
    <cfRule type="expression" dxfId="0" priority="4293" stopIfTrue="1">
      <formula>AND(COUNTIF($C$175:$C$291,ILG170)+COUNTIF($C$533:$C$539,ILG170)+COUNTIF($C$661:$C$844,ILG170)+COUNTIF($C$846:$C$881,ILG170)+COUNTIF($C$965:$C$981,ILG170)+COUNTIF($C$883:$C$963,ILG170)&gt;1,NOT(ISBLANK(ILG170)))</formula>
    </cfRule>
  </conditionalFormatting>
  <conditionalFormatting sqref="IVC170">
    <cfRule type="expression" dxfId="0" priority="4261" stopIfTrue="1">
      <formula>AND(COUNTIF($C$175:$C$291,IVC170)+COUNTIF($C$533:$C$539,IVC170)+COUNTIF($C$661:$C$844,IVC170)+COUNTIF($C$846:$C$881,IVC170)+COUNTIF($C$965:$C$981,IVC170)+COUNTIF($C$883:$C$963,IVC170)&gt;1,NOT(ISBLANK(IVC170)))</formula>
    </cfRule>
  </conditionalFormatting>
  <conditionalFormatting sqref="JEY170">
    <cfRule type="expression" dxfId="0" priority="4229" stopIfTrue="1">
      <formula>AND(COUNTIF($C$175:$C$291,JEY170)+COUNTIF($C$533:$C$539,JEY170)+COUNTIF($C$661:$C$844,JEY170)+COUNTIF($C$846:$C$881,JEY170)+COUNTIF($C$965:$C$981,JEY170)+COUNTIF($C$883:$C$963,JEY170)&gt;1,NOT(ISBLANK(JEY170)))</formula>
    </cfRule>
  </conditionalFormatting>
  <conditionalFormatting sqref="JOU170">
    <cfRule type="expression" dxfId="0" priority="4197" stopIfTrue="1">
      <formula>AND(COUNTIF($C$175:$C$291,JOU170)+COUNTIF($C$533:$C$539,JOU170)+COUNTIF($C$661:$C$844,JOU170)+COUNTIF($C$846:$C$881,JOU170)+COUNTIF($C$965:$C$981,JOU170)+COUNTIF($C$883:$C$963,JOU170)&gt;1,NOT(ISBLANK(JOU170)))</formula>
    </cfRule>
  </conditionalFormatting>
  <conditionalFormatting sqref="JYQ170">
    <cfRule type="expression" dxfId="0" priority="4165" stopIfTrue="1">
      <formula>AND(COUNTIF($C$175:$C$291,JYQ170)+COUNTIF($C$533:$C$539,JYQ170)+COUNTIF($C$661:$C$844,JYQ170)+COUNTIF($C$846:$C$881,JYQ170)+COUNTIF($C$965:$C$981,JYQ170)+COUNTIF($C$883:$C$963,JYQ170)&gt;1,NOT(ISBLANK(JYQ170)))</formula>
    </cfRule>
  </conditionalFormatting>
  <conditionalFormatting sqref="KIM170">
    <cfRule type="expression" dxfId="0" priority="4133" stopIfTrue="1">
      <formula>AND(COUNTIF($C$175:$C$291,KIM170)+COUNTIF($C$533:$C$539,KIM170)+COUNTIF($C$661:$C$844,KIM170)+COUNTIF($C$846:$C$881,KIM170)+COUNTIF($C$965:$C$981,KIM170)+COUNTIF($C$883:$C$963,KIM170)&gt;1,NOT(ISBLANK(KIM170)))</formula>
    </cfRule>
  </conditionalFormatting>
  <conditionalFormatting sqref="KSI170">
    <cfRule type="expression" dxfId="0" priority="4101" stopIfTrue="1">
      <formula>AND(COUNTIF($C$175:$C$291,KSI170)+COUNTIF($C$533:$C$539,KSI170)+COUNTIF($C$661:$C$844,KSI170)+COUNTIF($C$846:$C$881,KSI170)+COUNTIF($C$965:$C$981,KSI170)+COUNTIF($C$883:$C$963,KSI170)&gt;1,NOT(ISBLANK(KSI170)))</formula>
    </cfRule>
  </conditionalFormatting>
  <conditionalFormatting sqref="LCE170">
    <cfRule type="expression" dxfId="0" priority="4069" stopIfTrue="1">
      <formula>AND(COUNTIF($C$175:$C$291,LCE170)+COUNTIF($C$533:$C$539,LCE170)+COUNTIF($C$661:$C$844,LCE170)+COUNTIF($C$846:$C$881,LCE170)+COUNTIF($C$965:$C$981,LCE170)+COUNTIF($C$883:$C$963,LCE170)&gt;1,NOT(ISBLANK(LCE170)))</formula>
    </cfRule>
  </conditionalFormatting>
  <conditionalFormatting sqref="LMA170">
    <cfRule type="expression" dxfId="0" priority="4037" stopIfTrue="1">
      <formula>AND(COUNTIF($C$175:$C$291,LMA170)+COUNTIF($C$533:$C$539,LMA170)+COUNTIF($C$661:$C$844,LMA170)+COUNTIF($C$846:$C$881,LMA170)+COUNTIF($C$965:$C$981,LMA170)+COUNTIF($C$883:$C$963,LMA170)&gt;1,NOT(ISBLANK(LMA170)))</formula>
    </cfRule>
  </conditionalFormatting>
  <conditionalFormatting sqref="LVW170">
    <cfRule type="expression" dxfId="0" priority="4005" stopIfTrue="1">
      <formula>AND(COUNTIF($C$175:$C$291,LVW170)+COUNTIF($C$533:$C$539,LVW170)+COUNTIF($C$661:$C$844,LVW170)+COUNTIF($C$846:$C$881,LVW170)+COUNTIF($C$965:$C$981,LVW170)+COUNTIF($C$883:$C$963,LVW170)&gt;1,NOT(ISBLANK(LVW170)))</formula>
    </cfRule>
  </conditionalFormatting>
  <conditionalFormatting sqref="MFS170">
    <cfRule type="expression" dxfId="0" priority="3973" stopIfTrue="1">
      <formula>AND(COUNTIF($C$175:$C$291,MFS170)+COUNTIF($C$533:$C$539,MFS170)+COUNTIF($C$661:$C$844,MFS170)+COUNTIF($C$846:$C$881,MFS170)+COUNTIF($C$965:$C$981,MFS170)+COUNTIF($C$883:$C$963,MFS170)&gt;1,NOT(ISBLANK(MFS170)))</formula>
    </cfRule>
  </conditionalFormatting>
  <conditionalFormatting sqref="MPO170">
    <cfRule type="expression" dxfId="0" priority="3941" stopIfTrue="1">
      <formula>AND(COUNTIF($C$175:$C$291,MPO170)+COUNTIF($C$533:$C$539,MPO170)+COUNTIF($C$661:$C$844,MPO170)+COUNTIF($C$846:$C$881,MPO170)+COUNTIF($C$965:$C$981,MPO170)+COUNTIF($C$883:$C$963,MPO170)&gt;1,NOT(ISBLANK(MPO170)))</formula>
    </cfRule>
  </conditionalFormatting>
  <conditionalFormatting sqref="MZK170">
    <cfRule type="expression" dxfId="0" priority="3909" stopIfTrue="1">
      <formula>AND(COUNTIF($C$175:$C$291,MZK170)+COUNTIF($C$533:$C$539,MZK170)+COUNTIF($C$661:$C$844,MZK170)+COUNTIF($C$846:$C$881,MZK170)+COUNTIF($C$965:$C$981,MZK170)+COUNTIF($C$883:$C$963,MZK170)&gt;1,NOT(ISBLANK(MZK170)))</formula>
    </cfRule>
  </conditionalFormatting>
  <conditionalFormatting sqref="NJG170">
    <cfRule type="expression" dxfId="0" priority="3877" stopIfTrue="1">
      <formula>AND(COUNTIF($C$175:$C$291,NJG170)+COUNTIF($C$533:$C$539,NJG170)+COUNTIF($C$661:$C$844,NJG170)+COUNTIF($C$846:$C$881,NJG170)+COUNTIF($C$965:$C$981,NJG170)+COUNTIF($C$883:$C$963,NJG170)&gt;1,NOT(ISBLANK(NJG170)))</formula>
    </cfRule>
  </conditionalFormatting>
  <conditionalFormatting sqref="NTC170">
    <cfRule type="expression" dxfId="0" priority="3845" stopIfTrue="1">
      <formula>AND(COUNTIF($C$175:$C$291,NTC170)+COUNTIF($C$533:$C$539,NTC170)+COUNTIF($C$661:$C$844,NTC170)+COUNTIF($C$846:$C$881,NTC170)+COUNTIF($C$965:$C$981,NTC170)+COUNTIF($C$883:$C$963,NTC170)&gt;1,NOT(ISBLANK(NTC170)))</formula>
    </cfRule>
  </conditionalFormatting>
  <conditionalFormatting sqref="OCY170">
    <cfRule type="expression" dxfId="0" priority="3813" stopIfTrue="1">
      <formula>AND(COUNTIF($C$175:$C$291,OCY170)+COUNTIF($C$533:$C$539,OCY170)+COUNTIF($C$661:$C$844,OCY170)+COUNTIF($C$846:$C$881,OCY170)+COUNTIF($C$965:$C$981,OCY170)+COUNTIF($C$883:$C$963,OCY170)&gt;1,NOT(ISBLANK(OCY170)))</formula>
    </cfRule>
  </conditionalFormatting>
  <conditionalFormatting sqref="OMU170">
    <cfRule type="expression" dxfId="0" priority="3781" stopIfTrue="1">
      <formula>AND(COUNTIF($C$175:$C$291,OMU170)+COUNTIF($C$533:$C$539,OMU170)+COUNTIF($C$661:$C$844,OMU170)+COUNTIF($C$846:$C$881,OMU170)+COUNTIF($C$965:$C$981,OMU170)+COUNTIF($C$883:$C$963,OMU170)&gt;1,NOT(ISBLANK(OMU170)))</formula>
    </cfRule>
  </conditionalFormatting>
  <conditionalFormatting sqref="OWQ170">
    <cfRule type="expression" dxfId="0" priority="3749" stopIfTrue="1">
      <formula>AND(COUNTIF($C$175:$C$291,OWQ170)+COUNTIF($C$533:$C$539,OWQ170)+COUNTIF($C$661:$C$844,OWQ170)+COUNTIF($C$846:$C$881,OWQ170)+COUNTIF($C$965:$C$981,OWQ170)+COUNTIF($C$883:$C$963,OWQ170)&gt;1,NOT(ISBLANK(OWQ170)))</formula>
    </cfRule>
  </conditionalFormatting>
  <conditionalFormatting sqref="PGM170">
    <cfRule type="expression" dxfId="0" priority="3717" stopIfTrue="1">
      <formula>AND(COUNTIF($C$175:$C$291,PGM170)+COUNTIF($C$533:$C$539,PGM170)+COUNTIF($C$661:$C$844,PGM170)+COUNTIF($C$846:$C$881,PGM170)+COUNTIF($C$965:$C$981,PGM170)+COUNTIF($C$883:$C$963,PGM170)&gt;1,NOT(ISBLANK(PGM170)))</formula>
    </cfRule>
  </conditionalFormatting>
  <conditionalFormatting sqref="PQI170">
    <cfRule type="expression" dxfId="0" priority="3685" stopIfTrue="1">
      <formula>AND(COUNTIF($C$175:$C$291,PQI170)+COUNTIF($C$533:$C$539,PQI170)+COUNTIF($C$661:$C$844,PQI170)+COUNTIF($C$846:$C$881,PQI170)+COUNTIF($C$965:$C$981,PQI170)+COUNTIF($C$883:$C$963,PQI170)&gt;1,NOT(ISBLANK(PQI170)))</formula>
    </cfRule>
  </conditionalFormatting>
  <conditionalFormatting sqref="QAE170">
    <cfRule type="expression" dxfId="0" priority="3653" stopIfTrue="1">
      <formula>AND(COUNTIF($C$175:$C$291,QAE170)+COUNTIF($C$533:$C$539,QAE170)+COUNTIF($C$661:$C$844,QAE170)+COUNTIF($C$846:$C$881,QAE170)+COUNTIF($C$965:$C$981,QAE170)+COUNTIF($C$883:$C$963,QAE170)&gt;1,NOT(ISBLANK(QAE170)))</formula>
    </cfRule>
  </conditionalFormatting>
  <conditionalFormatting sqref="QKA170">
    <cfRule type="expression" dxfId="0" priority="3621" stopIfTrue="1">
      <formula>AND(COUNTIF($C$175:$C$291,QKA170)+COUNTIF($C$533:$C$539,QKA170)+COUNTIF($C$661:$C$844,QKA170)+COUNTIF($C$846:$C$881,QKA170)+COUNTIF($C$965:$C$981,QKA170)+COUNTIF($C$883:$C$963,QKA170)&gt;1,NOT(ISBLANK(QKA170)))</formula>
    </cfRule>
  </conditionalFormatting>
  <conditionalFormatting sqref="QTW170">
    <cfRule type="expression" dxfId="0" priority="3589" stopIfTrue="1">
      <formula>AND(COUNTIF($C$175:$C$291,QTW170)+COUNTIF($C$533:$C$539,QTW170)+COUNTIF($C$661:$C$844,QTW170)+COUNTIF($C$846:$C$881,QTW170)+COUNTIF($C$965:$C$981,QTW170)+COUNTIF($C$883:$C$963,QTW170)&gt;1,NOT(ISBLANK(QTW170)))</formula>
    </cfRule>
  </conditionalFormatting>
  <conditionalFormatting sqref="RDS170">
    <cfRule type="expression" dxfId="0" priority="3557" stopIfTrue="1">
      <formula>AND(COUNTIF($C$175:$C$291,RDS170)+COUNTIF($C$533:$C$539,RDS170)+COUNTIF($C$661:$C$844,RDS170)+COUNTIF($C$846:$C$881,RDS170)+COUNTIF($C$965:$C$981,RDS170)+COUNTIF($C$883:$C$963,RDS170)&gt;1,NOT(ISBLANK(RDS170)))</formula>
    </cfRule>
  </conditionalFormatting>
  <conditionalFormatting sqref="RNO170">
    <cfRule type="expression" dxfId="0" priority="3525" stopIfTrue="1">
      <formula>AND(COUNTIF($C$175:$C$291,RNO170)+COUNTIF($C$533:$C$539,RNO170)+COUNTIF($C$661:$C$844,RNO170)+COUNTIF($C$846:$C$881,RNO170)+COUNTIF($C$965:$C$981,RNO170)+COUNTIF($C$883:$C$963,RNO170)&gt;1,NOT(ISBLANK(RNO170)))</formula>
    </cfRule>
  </conditionalFormatting>
  <conditionalFormatting sqref="RXK170">
    <cfRule type="expression" dxfId="0" priority="3493" stopIfTrue="1">
      <formula>AND(COUNTIF($C$175:$C$291,RXK170)+COUNTIF($C$533:$C$539,RXK170)+COUNTIF($C$661:$C$844,RXK170)+COUNTIF($C$846:$C$881,RXK170)+COUNTIF($C$965:$C$981,RXK170)+COUNTIF($C$883:$C$963,RXK170)&gt;1,NOT(ISBLANK(RXK170)))</formula>
    </cfRule>
  </conditionalFormatting>
  <conditionalFormatting sqref="SHG170">
    <cfRule type="expression" dxfId="0" priority="3461" stopIfTrue="1">
      <formula>AND(COUNTIF($C$175:$C$291,SHG170)+COUNTIF($C$533:$C$539,SHG170)+COUNTIF($C$661:$C$844,SHG170)+COUNTIF($C$846:$C$881,SHG170)+COUNTIF($C$965:$C$981,SHG170)+COUNTIF($C$883:$C$963,SHG170)&gt;1,NOT(ISBLANK(SHG170)))</formula>
    </cfRule>
  </conditionalFormatting>
  <conditionalFormatting sqref="SRC170">
    <cfRule type="expression" dxfId="0" priority="3429" stopIfTrue="1">
      <formula>AND(COUNTIF($C$175:$C$291,SRC170)+COUNTIF($C$533:$C$539,SRC170)+COUNTIF($C$661:$C$844,SRC170)+COUNTIF($C$846:$C$881,SRC170)+COUNTIF($C$965:$C$981,SRC170)+COUNTIF($C$883:$C$963,SRC170)&gt;1,NOT(ISBLANK(SRC170)))</formula>
    </cfRule>
  </conditionalFormatting>
  <conditionalFormatting sqref="TAY170">
    <cfRule type="expression" dxfId="0" priority="3397" stopIfTrue="1">
      <formula>AND(COUNTIF($C$175:$C$291,TAY170)+COUNTIF($C$533:$C$539,TAY170)+COUNTIF($C$661:$C$844,TAY170)+COUNTIF($C$846:$C$881,TAY170)+COUNTIF($C$965:$C$981,TAY170)+COUNTIF($C$883:$C$963,TAY170)&gt;1,NOT(ISBLANK(TAY170)))</formula>
    </cfRule>
  </conditionalFormatting>
  <conditionalFormatting sqref="TKU170">
    <cfRule type="expression" dxfId="0" priority="3365" stopIfTrue="1">
      <formula>AND(COUNTIF($C$175:$C$291,TKU170)+COUNTIF($C$533:$C$539,TKU170)+COUNTIF($C$661:$C$844,TKU170)+COUNTIF($C$846:$C$881,TKU170)+COUNTIF($C$965:$C$981,TKU170)+COUNTIF($C$883:$C$963,TKU170)&gt;1,NOT(ISBLANK(TKU170)))</formula>
    </cfRule>
  </conditionalFormatting>
  <conditionalFormatting sqref="TUQ170">
    <cfRule type="expression" dxfId="0" priority="3333" stopIfTrue="1">
      <formula>AND(COUNTIF($C$175:$C$291,TUQ170)+COUNTIF($C$533:$C$539,TUQ170)+COUNTIF($C$661:$C$844,TUQ170)+COUNTIF($C$846:$C$881,TUQ170)+COUNTIF($C$965:$C$981,TUQ170)+COUNTIF($C$883:$C$963,TUQ170)&gt;1,NOT(ISBLANK(TUQ170)))</formula>
    </cfRule>
  </conditionalFormatting>
  <conditionalFormatting sqref="UEM170">
    <cfRule type="expression" dxfId="0" priority="3301" stopIfTrue="1">
      <formula>AND(COUNTIF($C$175:$C$291,UEM170)+COUNTIF($C$533:$C$539,UEM170)+COUNTIF($C$661:$C$844,UEM170)+COUNTIF($C$846:$C$881,UEM170)+COUNTIF($C$965:$C$981,UEM170)+COUNTIF($C$883:$C$963,UEM170)&gt;1,NOT(ISBLANK(UEM170)))</formula>
    </cfRule>
  </conditionalFormatting>
  <conditionalFormatting sqref="UOI170">
    <cfRule type="expression" dxfId="0" priority="3269" stopIfTrue="1">
      <formula>AND(COUNTIF($C$175:$C$291,UOI170)+COUNTIF($C$533:$C$539,UOI170)+COUNTIF($C$661:$C$844,UOI170)+COUNTIF($C$846:$C$881,UOI170)+COUNTIF($C$965:$C$981,UOI170)+COUNTIF($C$883:$C$963,UOI170)&gt;1,NOT(ISBLANK(UOI170)))</formula>
    </cfRule>
  </conditionalFormatting>
  <conditionalFormatting sqref="UYE170">
    <cfRule type="expression" dxfId="0" priority="3237" stopIfTrue="1">
      <formula>AND(COUNTIF($C$175:$C$291,UYE170)+COUNTIF($C$533:$C$539,UYE170)+COUNTIF($C$661:$C$844,UYE170)+COUNTIF($C$846:$C$881,UYE170)+COUNTIF($C$965:$C$981,UYE170)+COUNTIF($C$883:$C$963,UYE170)&gt;1,NOT(ISBLANK(UYE170)))</formula>
    </cfRule>
  </conditionalFormatting>
  <conditionalFormatting sqref="VIA170">
    <cfRule type="expression" dxfId="0" priority="3205" stopIfTrue="1">
      <formula>AND(COUNTIF($C$175:$C$291,VIA170)+COUNTIF($C$533:$C$539,VIA170)+COUNTIF($C$661:$C$844,VIA170)+COUNTIF($C$846:$C$881,VIA170)+COUNTIF($C$965:$C$981,VIA170)+COUNTIF($C$883:$C$963,VIA170)&gt;1,NOT(ISBLANK(VIA170)))</formula>
    </cfRule>
  </conditionalFormatting>
  <conditionalFormatting sqref="VRW170">
    <cfRule type="expression" dxfId="0" priority="3173" stopIfTrue="1">
      <formula>AND(COUNTIF($C$175:$C$291,VRW170)+COUNTIF($C$533:$C$539,VRW170)+COUNTIF($C$661:$C$844,VRW170)+COUNTIF($C$846:$C$881,VRW170)+COUNTIF($C$965:$C$981,VRW170)+COUNTIF($C$883:$C$963,VRW170)&gt;1,NOT(ISBLANK(VRW170)))</formula>
    </cfRule>
  </conditionalFormatting>
  <conditionalFormatting sqref="WBS170">
    <cfRule type="expression" dxfId="0" priority="3141" stopIfTrue="1">
      <formula>AND(COUNTIF($C$175:$C$291,WBS170)+COUNTIF($C$533:$C$539,WBS170)+COUNTIF($C$661:$C$844,WBS170)+COUNTIF($C$846:$C$881,WBS170)+COUNTIF($C$965:$C$981,WBS170)+COUNTIF($C$883:$C$963,WBS170)&gt;1,NOT(ISBLANK(WBS170)))</formula>
    </cfRule>
  </conditionalFormatting>
  <conditionalFormatting sqref="WLO170">
    <cfRule type="expression" dxfId="0" priority="3109" stopIfTrue="1">
      <formula>AND(COUNTIF($C$175:$C$291,WLO170)+COUNTIF($C$533:$C$539,WLO170)+COUNTIF($C$661:$C$844,WLO170)+COUNTIF($C$846:$C$881,WLO170)+COUNTIF($C$965:$C$981,WLO170)+COUNTIF($C$883:$C$963,WLO170)&gt;1,NOT(ISBLANK(WLO170)))</formula>
    </cfRule>
  </conditionalFormatting>
  <conditionalFormatting sqref="WVK170">
    <cfRule type="expression" dxfId="0" priority="3077" stopIfTrue="1">
      <formula>AND(COUNTIF($C$175:$C$291,WVK170)+COUNTIF($C$533:$C$539,WVK170)+COUNTIF($C$661:$C$844,WVK170)+COUNTIF($C$846:$C$881,WVK170)+COUNTIF($C$965:$C$981,WVK170)+COUNTIF($C$883:$C$963,WVK170)&gt;1,NOT(ISBLANK(WVK170)))</formula>
    </cfRule>
  </conditionalFormatting>
  <conditionalFormatting sqref="C171">
    <cfRule type="expression" dxfId="0" priority="5092" stopIfTrue="1">
      <formula>AND(COUNTIF($C$175:$C$291,C171)+COUNTIF($C$533:$C$539,C171)+COUNTIF($C$661:$C$844,C171)+COUNTIF($C$846:$C$881,C171)+COUNTIF($C$965:$C$981,C171)+COUNTIF($C$883:$C$963,C171)&gt;1,NOT(ISBLANK(C171)))</formula>
    </cfRule>
  </conditionalFormatting>
  <conditionalFormatting sqref="IY171">
    <cfRule type="expression" dxfId="0" priority="5060" stopIfTrue="1">
      <formula>AND(COUNTIF($C$175:$C$291,IY171)+COUNTIF($C$533:$C$539,IY171)+COUNTIF($C$661:$C$844,IY171)+COUNTIF($C$846:$C$881,IY171)+COUNTIF($C$965:$C$981,IY171)+COUNTIF($C$883:$C$963,IY171)&gt;1,NOT(ISBLANK(IY171)))</formula>
    </cfRule>
  </conditionalFormatting>
  <conditionalFormatting sqref="SU171">
    <cfRule type="expression" dxfId="0" priority="5028" stopIfTrue="1">
      <formula>AND(COUNTIF($C$175:$C$291,SU171)+COUNTIF($C$533:$C$539,SU171)+COUNTIF($C$661:$C$844,SU171)+COUNTIF($C$846:$C$881,SU171)+COUNTIF($C$965:$C$981,SU171)+COUNTIF($C$883:$C$963,SU171)&gt;1,NOT(ISBLANK(SU171)))</formula>
    </cfRule>
  </conditionalFormatting>
  <conditionalFormatting sqref="ACQ171">
    <cfRule type="expression" dxfId="0" priority="4996" stopIfTrue="1">
      <formula>AND(COUNTIF($C$175:$C$291,ACQ171)+COUNTIF($C$533:$C$539,ACQ171)+COUNTIF($C$661:$C$844,ACQ171)+COUNTIF($C$846:$C$881,ACQ171)+COUNTIF($C$965:$C$981,ACQ171)+COUNTIF($C$883:$C$963,ACQ171)&gt;1,NOT(ISBLANK(ACQ171)))</formula>
    </cfRule>
  </conditionalFormatting>
  <conditionalFormatting sqref="AMM171">
    <cfRule type="expression" dxfId="0" priority="4964" stopIfTrue="1">
      <formula>AND(COUNTIF($C$175:$C$291,AMM171)+COUNTIF($C$533:$C$539,AMM171)+COUNTIF($C$661:$C$844,AMM171)+COUNTIF($C$846:$C$881,AMM171)+COUNTIF($C$965:$C$981,AMM171)+COUNTIF($C$883:$C$963,AMM171)&gt;1,NOT(ISBLANK(AMM171)))</formula>
    </cfRule>
  </conditionalFormatting>
  <conditionalFormatting sqref="AWI171">
    <cfRule type="expression" dxfId="0" priority="4932" stopIfTrue="1">
      <formula>AND(COUNTIF($C$175:$C$291,AWI171)+COUNTIF($C$533:$C$539,AWI171)+COUNTIF($C$661:$C$844,AWI171)+COUNTIF($C$846:$C$881,AWI171)+COUNTIF($C$965:$C$981,AWI171)+COUNTIF($C$883:$C$963,AWI171)&gt;1,NOT(ISBLANK(AWI171)))</formula>
    </cfRule>
  </conditionalFormatting>
  <conditionalFormatting sqref="BGE171">
    <cfRule type="expression" dxfId="0" priority="4900" stopIfTrue="1">
      <formula>AND(COUNTIF($C$175:$C$291,BGE171)+COUNTIF($C$533:$C$539,BGE171)+COUNTIF($C$661:$C$844,BGE171)+COUNTIF($C$846:$C$881,BGE171)+COUNTIF($C$965:$C$981,BGE171)+COUNTIF($C$883:$C$963,BGE171)&gt;1,NOT(ISBLANK(BGE171)))</formula>
    </cfRule>
  </conditionalFormatting>
  <conditionalFormatting sqref="BQA171">
    <cfRule type="expression" dxfId="0" priority="4868" stopIfTrue="1">
      <formula>AND(COUNTIF($C$175:$C$291,BQA171)+COUNTIF($C$533:$C$539,BQA171)+COUNTIF($C$661:$C$844,BQA171)+COUNTIF($C$846:$C$881,BQA171)+COUNTIF($C$965:$C$981,BQA171)+COUNTIF($C$883:$C$963,BQA171)&gt;1,NOT(ISBLANK(BQA171)))</formula>
    </cfRule>
  </conditionalFormatting>
  <conditionalFormatting sqref="BZW171">
    <cfRule type="expression" dxfId="0" priority="4836" stopIfTrue="1">
      <formula>AND(COUNTIF($C$175:$C$291,BZW171)+COUNTIF($C$533:$C$539,BZW171)+COUNTIF($C$661:$C$844,BZW171)+COUNTIF($C$846:$C$881,BZW171)+COUNTIF($C$965:$C$981,BZW171)+COUNTIF($C$883:$C$963,BZW171)&gt;1,NOT(ISBLANK(BZW171)))</formula>
    </cfRule>
  </conditionalFormatting>
  <conditionalFormatting sqref="CJS171">
    <cfRule type="expression" dxfId="0" priority="4804" stopIfTrue="1">
      <formula>AND(COUNTIF($C$175:$C$291,CJS171)+COUNTIF($C$533:$C$539,CJS171)+COUNTIF($C$661:$C$844,CJS171)+COUNTIF($C$846:$C$881,CJS171)+COUNTIF($C$965:$C$981,CJS171)+COUNTIF($C$883:$C$963,CJS171)&gt;1,NOT(ISBLANK(CJS171)))</formula>
    </cfRule>
  </conditionalFormatting>
  <conditionalFormatting sqref="CTO171">
    <cfRule type="expression" dxfId="0" priority="4772" stopIfTrue="1">
      <formula>AND(COUNTIF($C$175:$C$291,CTO171)+COUNTIF($C$533:$C$539,CTO171)+COUNTIF($C$661:$C$844,CTO171)+COUNTIF($C$846:$C$881,CTO171)+COUNTIF($C$965:$C$981,CTO171)+COUNTIF($C$883:$C$963,CTO171)&gt;1,NOT(ISBLANK(CTO171)))</formula>
    </cfRule>
  </conditionalFormatting>
  <conditionalFormatting sqref="DDK171">
    <cfRule type="expression" dxfId="0" priority="4740" stopIfTrue="1">
      <formula>AND(COUNTIF($C$175:$C$291,DDK171)+COUNTIF($C$533:$C$539,DDK171)+COUNTIF($C$661:$C$844,DDK171)+COUNTIF($C$846:$C$881,DDK171)+COUNTIF($C$965:$C$981,DDK171)+COUNTIF($C$883:$C$963,DDK171)&gt;1,NOT(ISBLANK(DDK171)))</formula>
    </cfRule>
  </conditionalFormatting>
  <conditionalFormatting sqref="DNG171">
    <cfRule type="expression" dxfId="0" priority="4708" stopIfTrue="1">
      <formula>AND(COUNTIF($C$175:$C$291,DNG171)+COUNTIF($C$533:$C$539,DNG171)+COUNTIF($C$661:$C$844,DNG171)+COUNTIF($C$846:$C$881,DNG171)+COUNTIF($C$965:$C$981,DNG171)+COUNTIF($C$883:$C$963,DNG171)&gt;1,NOT(ISBLANK(DNG171)))</formula>
    </cfRule>
  </conditionalFormatting>
  <conditionalFormatting sqref="DXC171">
    <cfRule type="expression" dxfId="0" priority="4676" stopIfTrue="1">
      <formula>AND(COUNTIF($C$175:$C$291,DXC171)+COUNTIF($C$533:$C$539,DXC171)+COUNTIF($C$661:$C$844,DXC171)+COUNTIF($C$846:$C$881,DXC171)+COUNTIF($C$965:$C$981,DXC171)+COUNTIF($C$883:$C$963,DXC171)&gt;1,NOT(ISBLANK(DXC171)))</formula>
    </cfRule>
  </conditionalFormatting>
  <conditionalFormatting sqref="EGY171">
    <cfRule type="expression" dxfId="0" priority="4644" stopIfTrue="1">
      <formula>AND(COUNTIF($C$175:$C$291,EGY171)+COUNTIF($C$533:$C$539,EGY171)+COUNTIF($C$661:$C$844,EGY171)+COUNTIF($C$846:$C$881,EGY171)+COUNTIF($C$965:$C$981,EGY171)+COUNTIF($C$883:$C$963,EGY171)&gt;1,NOT(ISBLANK(EGY171)))</formula>
    </cfRule>
  </conditionalFormatting>
  <conditionalFormatting sqref="EQU171">
    <cfRule type="expression" dxfId="0" priority="4612" stopIfTrue="1">
      <formula>AND(COUNTIF($C$175:$C$291,EQU171)+COUNTIF($C$533:$C$539,EQU171)+COUNTIF($C$661:$C$844,EQU171)+COUNTIF($C$846:$C$881,EQU171)+COUNTIF($C$965:$C$981,EQU171)+COUNTIF($C$883:$C$963,EQU171)&gt;1,NOT(ISBLANK(EQU171)))</formula>
    </cfRule>
  </conditionalFormatting>
  <conditionalFormatting sqref="FAQ171">
    <cfRule type="expression" dxfId="0" priority="4580" stopIfTrue="1">
      <formula>AND(COUNTIF($C$175:$C$291,FAQ171)+COUNTIF($C$533:$C$539,FAQ171)+COUNTIF($C$661:$C$844,FAQ171)+COUNTIF($C$846:$C$881,FAQ171)+COUNTIF($C$965:$C$981,FAQ171)+COUNTIF($C$883:$C$963,FAQ171)&gt;1,NOT(ISBLANK(FAQ171)))</formula>
    </cfRule>
  </conditionalFormatting>
  <conditionalFormatting sqref="FKM171">
    <cfRule type="expression" dxfId="0" priority="4548" stopIfTrue="1">
      <formula>AND(COUNTIF($C$175:$C$291,FKM171)+COUNTIF($C$533:$C$539,FKM171)+COUNTIF($C$661:$C$844,FKM171)+COUNTIF($C$846:$C$881,FKM171)+COUNTIF($C$965:$C$981,FKM171)+COUNTIF($C$883:$C$963,FKM171)&gt;1,NOT(ISBLANK(FKM171)))</formula>
    </cfRule>
  </conditionalFormatting>
  <conditionalFormatting sqref="FUI171">
    <cfRule type="expression" dxfId="0" priority="4516" stopIfTrue="1">
      <formula>AND(COUNTIF($C$175:$C$291,FUI171)+COUNTIF($C$533:$C$539,FUI171)+COUNTIF($C$661:$C$844,FUI171)+COUNTIF($C$846:$C$881,FUI171)+COUNTIF($C$965:$C$981,FUI171)+COUNTIF($C$883:$C$963,FUI171)&gt;1,NOT(ISBLANK(FUI171)))</formula>
    </cfRule>
  </conditionalFormatting>
  <conditionalFormatting sqref="GEE171">
    <cfRule type="expression" dxfId="0" priority="4484" stopIfTrue="1">
      <formula>AND(COUNTIF($C$175:$C$291,GEE171)+COUNTIF($C$533:$C$539,GEE171)+COUNTIF($C$661:$C$844,GEE171)+COUNTIF($C$846:$C$881,GEE171)+COUNTIF($C$965:$C$981,GEE171)+COUNTIF($C$883:$C$963,GEE171)&gt;1,NOT(ISBLANK(GEE171)))</formula>
    </cfRule>
  </conditionalFormatting>
  <conditionalFormatting sqref="GOA171">
    <cfRule type="expression" dxfId="0" priority="4452" stopIfTrue="1">
      <formula>AND(COUNTIF($C$175:$C$291,GOA171)+COUNTIF($C$533:$C$539,GOA171)+COUNTIF($C$661:$C$844,GOA171)+COUNTIF($C$846:$C$881,GOA171)+COUNTIF($C$965:$C$981,GOA171)+COUNTIF($C$883:$C$963,GOA171)&gt;1,NOT(ISBLANK(GOA171)))</formula>
    </cfRule>
  </conditionalFormatting>
  <conditionalFormatting sqref="GXW171">
    <cfRule type="expression" dxfId="0" priority="4420" stopIfTrue="1">
      <formula>AND(COUNTIF($C$175:$C$291,GXW171)+COUNTIF($C$533:$C$539,GXW171)+COUNTIF($C$661:$C$844,GXW171)+COUNTIF($C$846:$C$881,GXW171)+COUNTIF($C$965:$C$981,GXW171)+COUNTIF($C$883:$C$963,GXW171)&gt;1,NOT(ISBLANK(GXW171)))</formula>
    </cfRule>
  </conditionalFormatting>
  <conditionalFormatting sqref="HHS171">
    <cfRule type="expression" dxfId="0" priority="4388" stopIfTrue="1">
      <formula>AND(COUNTIF($C$175:$C$291,HHS171)+COUNTIF($C$533:$C$539,HHS171)+COUNTIF($C$661:$C$844,HHS171)+COUNTIF($C$846:$C$881,HHS171)+COUNTIF($C$965:$C$981,HHS171)+COUNTIF($C$883:$C$963,HHS171)&gt;1,NOT(ISBLANK(HHS171)))</formula>
    </cfRule>
  </conditionalFormatting>
  <conditionalFormatting sqref="HRO171">
    <cfRule type="expression" dxfId="0" priority="4356" stopIfTrue="1">
      <formula>AND(COUNTIF($C$175:$C$291,HRO171)+COUNTIF($C$533:$C$539,HRO171)+COUNTIF($C$661:$C$844,HRO171)+COUNTIF($C$846:$C$881,HRO171)+COUNTIF($C$965:$C$981,HRO171)+COUNTIF($C$883:$C$963,HRO171)&gt;1,NOT(ISBLANK(HRO171)))</formula>
    </cfRule>
  </conditionalFormatting>
  <conditionalFormatting sqref="IBK171">
    <cfRule type="expression" dxfId="0" priority="4324" stopIfTrue="1">
      <formula>AND(COUNTIF($C$175:$C$291,IBK171)+COUNTIF($C$533:$C$539,IBK171)+COUNTIF($C$661:$C$844,IBK171)+COUNTIF($C$846:$C$881,IBK171)+COUNTIF($C$965:$C$981,IBK171)+COUNTIF($C$883:$C$963,IBK171)&gt;1,NOT(ISBLANK(IBK171)))</formula>
    </cfRule>
  </conditionalFormatting>
  <conditionalFormatting sqref="ILG171">
    <cfRule type="expression" dxfId="0" priority="4292" stopIfTrue="1">
      <formula>AND(COUNTIF($C$175:$C$291,ILG171)+COUNTIF($C$533:$C$539,ILG171)+COUNTIF($C$661:$C$844,ILG171)+COUNTIF($C$846:$C$881,ILG171)+COUNTIF($C$965:$C$981,ILG171)+COUNTIF($C$883:$C$963,ILG171)&gt;1,NOT(ISBLANK(ILG171)))</formula>
    </cfRule>
  </conditionalFormatting>
  <conditionalFormatting sqref="IVC171">
    <cfRule type="expression" dxfId="0" priority="4260" stopIfTrue="1">
      <formula>AND(COUNTIF($C$175:$C$291,IVC171)+COUNTIF($C$533:$C$539,IVC171)+COUNTIF($C$661:$C$844,IVC171)+COUNTIF($C$846:$C$881,IVC171)+COUNTIF($C$965:$C$981,IVC171)+COUNTIF($C$883:$C$963,IVC171)&gt;1,NOT(ISBLANK(IVC171)))</formula>
    </cfRule>
  </conditionalFormatting>
  <conditionalFormatting sqref="JEY171">
    <cfRule type="expression" dxfId="0" priority="4228" stopIfTrue="1">
      <formula>AND(COUNTIF($C$175:$C$291,JEY171)+COUNTIF($C$533:$C$539,JEY171)+COUNTIF($C$661:$C$844,JEY171)+COUNTIF($C$846:$C$881,JEY171)+COUNTIF($C$965:$C$981,JEY171)+COUNTIF($C$883:$C$963,JEY171)&gt;1,NOT(ISBLANK(JEY171)))</formula>
    </cfRule>
  </conditionalFormatting>
  <conditionalFormatting sqref="JOU171">
    <cfRule type="expression" dxfId="0" priority="4196" stopIfTrue="1">
      <formula>AND(COUNTIF($C$175:$C$291,JOU171)+COUNTIF($C$533:$C$539,JOU171)+COUNTIF($C$661:$C$844,JOU171)+COUNTIF($C$846:$C$881,JOU171)+COUNTIF($C$965:$C$981,JOU171)+COUNTIF($C$883:$C$963,JOU171)&gt;1,NOT(ISBLANK(JOU171)))</formula>
    </cfRule>
  </conditionalFormatting>
  <conditionalFormatting sqref="JYQ171">
    <cfRule type="expression" dxfId="0" priority="4164" stopIfTrue="1">
      <formula>AND(COUNTIF($C$175:$C$291,JYQ171)+COUNTIF($C$533:$C$539,JYQ171)+COUNTIF($C$661:$C$844,JYQ171)+COUNTIF($C$846:$C$881,JYQ171)+COUNTIF($C$965:$C$981,JYQ171)+COUNTIF($C$883:$C$963,JYQ171)&gt;1,NOT(ISBLANK(JYQ171)))</formula>
    </cfRule>
  </conditionalFormatting>
  <conditionalFormatting sqref="KIM171">
    <cfRule type="expression" dxfId="0" priority="4132" stopIfTrue="1">
      <formula>AND(COUNTIF($C$175:$C$291,KIM171)+COUNTIF($C$533:$C$539,KIM171)+COUNTIF($C$661:$C$844,KIM171)+COUNTIF($C$846:$C$881,KIM171)+COUNTIF($C$965:$C$981,KIM171)+COUNTIF($C$883:$C$963,KIM171)&gt;1,NOT(ISBLANK(KIM171)))</formula>
    </cfRule>
  </conditionalFormatting>
  <conditionalFormatting sqref="KSI171">
    <cfRule type="expression" dxfId="0" priority="4100" stopIfTrue="1">
      <formula>AND(COUNTIF($C$175:$C$291,KSI171)+COUNTIF($C$533:$C$539,KSI171)+COUNTIF($C$661:$C$844,KSI171)+COUNTIF($C$846:$C$881,KSI171)+COUNTIF($C$965:$C$981,KSI171)+COUNTIF($C$883:$C$963,KSI171)&gt;1,NOT(ISBLANK(KSI171)))</formula>
    </cfRule>
  </conditionalFormatting>
  <conditionalFormatting sqref="LCE171">
    <cfRule type="expression" dxfId="0" priority="4068" stopIfTrue="1">
      <formula>AND(COUNTIF($C$175:$C$291,LCE171)+COUNTIF($C$533:$C$539,LCE171)+COUNTIF($C$661:$C$844,LCE171)+COUNTIF($C$846:$C$881,LCE171)+COUNTIF($C$965:$C$981,LCE171)+COUNTIF($C$883:$C$963,LCE171)&gt;1,NOT(ISBLANK(LCE171)))</formula>
    </cfRule>
  </conditionalFormatting>
  <conditionalFormatting sqref="LMA171">
    <cfRule type="expression" dxfId="0" priority="4036" stopIfTrue="1">
      <formula>AND(COUNTIF($C$175:$C$291,LMA171)+COUNTIF($C$533:$C$539,LMA171)+COUNTIF($C$661:$C$844,LMA171)+COUNTIF($C$846:$C$881,LMA171)+COUNTIF($C$965:$C$981,LMA171)+COUNTIF($C$883:$C$963,LMA171)&gt;1,NOT(ISBLANK(LMA171)))</formula>
    </cfRule>
  </conditionalFormatting>
  <conditionalFormatting sqref="LVW171">
    <cfRule type="expression" dxfId="0" priority="4004" stopIfTrue="1">
      <formula>AND(COUNTIF($C$175:$C$291,LVW171)+COUNTIF($C$533:$C$539,LVW171)+COUNTIF($C$661:$C$844,LVW171)+COUNTIF($C$846:$C$881,LVW171)+COUNTIF($C$965:$C$981,LVW171)+COUNTIF($C$883:$C$963,LVW171)&gt;1,NOT(ISBLANK(LVW171)))</formula>
    </cfRule>
  </conditionalFormatting>
  <conditionalFormatting sqref="MFS171">
    <cfRule type="expression" dxfId="0" priority="3972" stopIfTrue="1">
      <formula>AND(COUNTIF($C$175:$C$291,MFS171)+COUNTIF($C$533:$C$539,MFS171)+COUNTIF($C$661:$C$844,MFS171)+COUNTIF($C$846:$C$881,MFS171)+COUNTIF($C$965:$C$981,MFS171)+COUNTIF($C$883:$C$963,MFS171)&gt;1,NOT(ISBLANK(MFS171)))</formula>
    </cfRule>
  </conditionalFormatting>
  <conditionalFormatting sqref="MPO171">
    <cfRule type="expression" dxfId="0" priority="3940" stopIfTrue="1">
      <formula>AND(COUNTIF($C$175:$C$291,MPO171)+COUNTIF($C$533:$C$539,MPO171)+COUNTIF($C$661:$C$844,MPO171)+COUNTIF($C$846:$C$881,MPO171)+COUNTIF($C$965:$C$981,MPO171)+COUNTIF($C$883:$C$963,MPO171)&gt;1,NOT(ISBLANK(MPO171)))</formula>
    </cfRule>
  </conditionalFormatting>
  <conditionalFormatting sqref="MZK171">
    <cfRule type="expression" dxfId="0" priority="3908" stopIfTrue="1">
      <formula>AND(COUNTIF($C$175:$C$291,MZK171)+COUNTIF($C$533:$C$539,MZK171)+COUNTIF($C$661:$C$844,MZK171)+COUNTIF($C$846:$C$881,MZK171)+COUNTIF($C$965:$C$981,MZK171)+COUNTIF($C$883:$C$963,MZK171)&gt;1,NOT(ISBLANK(MZK171)))</formula>
    </cfRule>
  </conditionalFormatting>
  <conditionalFormatting sqref="NJG171">
    <cfRule type="expression" dxfId="0" priority="3876" stopIfTrue="1">
      <formula>AND(COUNTIF($C$175:$C$291,NJG171)+COUNTIF($C$533:$C$539,NJG171)+COUNTIF($C$661:$C$844,NJG171)+COUNTIF($C$846:$C$881,NJG171)+COUNTIF($C$965:$C$981,NJG171)+COUNTIF($C$883:$C$963,NJG171)&gt;1,NOT(ISBLANK(NJG171)))</formula>
    </cfRule>
  </conditionalFormatting>
  <conditionalFormatting sqref="NTC171">
    <cfRule type="expression" dxfId="0" priority="3844" stopIfTrue="1">
      <formula>AND(COUNTIF($C$175:$C$291,NTC171)+COUNTIF($C$533:$C$539,NTC171)+COUNTIF($C$661:$C$844,NTC171)+COUNTIF($C$846:$C$881,NTC171)+COUNTIF($C$965:$C$981,NTC171)+COUNTIF($C$883:$C$963,NTC171)&gt;1,NOT(ISBLANK(NTC171)))</formula>
    </cfRule>
  </conditionalFormatting>
  <conditionalFormatting sqref="OCY171">
    <cfRule type="expression" dxfId="0" priority="3812" stopIfTrue="1">
      <formula>AND(COUNTIF($C$175:$C$291,OCY171)+COUNTIF($C$533:$C$539,OCY171)+COUNTIF($C$661:$C$844,OCY171)+COUNTIF($C$846:$C$881,OCY171)+COUNTIF($C$965:$C$981,OCY171)+COUNTIF($C$883:$C$963,OCY171)&gt;1,NOT(ISBLANK(OCY171)))</formula>
    </cfRule>
  </conditionalFormatting>
  <conditionalFormatting sqref="OMU171">
    <cfRule type="expression" dxfId="0" priority="3780" stopIfTrue="1">
      <formula>AND(COUNTIF($C$175:$C$291,OMU171)+COUNTIF($C$533:$C$539,OMU171)+COUNTIF($C$661:$C$844,OMU171)+COUNTIF($C$846:$C$881,OMU171)+COUNTIF($C$965:$C$981,OMU171)+COUNTIF($C$883:$C$963,OMU171)&gt;1,NOT(ISBLANK(OMU171)))</formula>
    </cfRule>
  </conditionalFormatting>
  <conditionalFormatting sqref="OWQ171">
    <cfRule type="expression" dxfId="0" priority="3748" stopIfTrue="1">
      <formula>AND(COUNTIF($C$175:$C$291,OWQ171)+COUNTIF($C$533:$C$539,OWQ171)+COUNTIF($C$661:$C$844,OWQ171)+COUNTIF($C$846:$C$881,OWQ171)+COUNTIF($C$965:$C$981,OWQ171)+COUNTIF($C$883:$C$963,OWQ171)&gt;1,NOT(ISBLANK(OWQ171)))</formula>
    </cfRule>
  </conditionalFormatting>
  <conditionalFormatting sqref="PGM171">
    <cfRule type="expression" dxfId="0" priority="3716" stopIfTrue="1">
      <formula>AND(COUNTIF($C$175:$C$291,PGM171)+COUNTIF($C$533:$C$539,PGM171)+COUNTIF($C$661:$C$844,PGM171)+COUNTIF($C$846:$C$881,PGM171)+COUNTIF($C$965:$C$981,PGM171)+COUNTIF($C$883:$C$963,PGM171)&gt;1,NOT(ISBLANK(PGM171)))</formula>
    </cfRule>
  </conditionalFormatting>
  <conditionalFormatting sqref="PQI171">
    <cfRule type="expression" dxfId="0" priority="3684" stopIfTrue="1">
      <formula>AND(COUNTIF($C$175:$C$291,PQI171)+COUNTIF($C$533:$C$539,PQI171)+COUNTIF($C$661:$C$844,PQI171)+COUNTIF($C$846:$C$881,PQI171)+COUNTIF($C$965:$C$981,PQI171)+COUNTIF($C$883:$C$963,PQI171)&gt;1,NOT(ISBLANK(PQI171)))</formula>
    </cfRule>
  </conditionalFormatting>
  <conditionalFormatting sqref="QAE171">
    <cfRule type="expression" dxfId="0" priority="3652" stopIfTrue="1">
      <formula>AND(COUNTIF($C$175:$C$291,QAE171)+COUNTIF($C$533:$C$539,QAE171)+COUNTIF($C$661:$C$844,QAE171)+COUNTIF($C$846:$C$881,QAE171)+COUNTIF($C$965:$C$981,QAE171)+COUNTIF($C$883:$C$963,QAE171)&gt;1,NOT(ISBLANK(QAE171)))</formula>
    </cfRule>
  </conditionalFormatting>
  <conditionalFormatting sqref="QKA171">
    <cfRule type="expression" dxfId="0" priority="3620" stopIfTrue="1">
      <formula>AND(COUNTIF($C$175:$C$291,QKA171)+COUNTIF($C$533:$C$539,QKA171)+COUNTIF($C$661:$C$844,QKA171)+COUNTIF($C$846:$C$881,QKA171)+COUNTIF($C$965:$C$981,QKA171)+COUNTIF($C$883:$C$963,QKA171)&gt;1,NOT(ISBLANK(QKA171)))</formula>
    </cfRule>
  </conditionalFormatting>
  <conditionalFormatting sqref="QTW171">
    <cfRule type="expression" dxfId="0" priority="3588" stopIfTrue="1">
      <formula>AND(COUNTIF($C$175:$C$291,QTW171)+COUNTIF($C$533:$C$539,QTW171)+COUNTIF($C$661:$C$844,QTW171)+COUNTIF($C$846:$C$881,QTW171)+COUNTIF($C$965:$C$981,QTW171)+COUNTIF($C$883:$C$963,QTW171)&gt;1,NOT(ISBLANK(QTW171)))</formula>
    </cfRule>
  </conditionalFormatting>
  <conditionalFormatting sqref="RDS171">
    <cfRule type="expression" dxfId="0" priority="3556" stopIfTrue="1">
      <formula>AND(COUNTIF($C$175:$C$291,RDS171)+COUNTIF($C$533:$C$539,RDS171)+COUNTIF($C$661:$C$844,RDS171)+COUNTIF($C$846:$C$881,RDS171)+COUNTIF($C$965:$C$981,RDS171)+COUNTIF($C$883:$C$963,RDS171)&gt;1,NOT(ISBLANK(RDS171)))</formula>
    </cfRule>
  </conditionalFormatting>
  <conditionalFormatting sqref="RNO171">
    <cfRule type="expression" dxfId="0" priority="3524" stopIfTrue="1">
      <formula>AND(COUNTIF($C$175:$C$291,RNO171)+COUNTIF($C$533:$C$539,RNO171)+COUNTIF($C$661:$C$844,RNO171)+COUNTIF($C$846:$C$881,RNO171)+COUNTIF($C$965:$C$981,RNO171)+COUNTIF($C$883:$C$963,RNO171)&gt;1,NOT(ISBLANK(RNO171)))</formula>
    </cfRule>
  </conditionalFormatting>
  <conditionalFormatting sqref="RXK171">
    <cfRule type="expression" dxfId="0" priority="3492" stopIfTrue="1">
      <formula>AND(COUNTIF($C$175:$C$291,RXK171)+COUNTIF($C$533:$C$539,RXK171)+COUNTIF($C$661:$C$844,RXK171)+COUNTIF($C$846:$C$881,RXK171)+COUNTIF($C$965:$C$981,RXK171)+COUNTIF($C$883:$C$963,RXK171)&gt;1,NOT(ISBLANK(RXK171)))</formula>
    </cfRule>
  </conditionalFormatting>
  <conditionalFormatting sqref="SHG171">
    <cfRule type="expression" dxfId="0" priority="3460" stopIfTrue="1">
      <formula>AND(COUNTIF($C$175:$C$291,SHG171)+COUNTIF($C$533:$C$539,SHG171)+COUNTIF($C$661:$C$844,SHG171)+COUNTIF($C$846:$C$881,SHG171)+COUNTIF($C$965:$C$981,SHG171)+COUNTIF($C$883:$C$963,SHG171)&gt;1,NOT(ISBLANK(SHG171)))</formula>
    </cfRule>
  </conditionalFormatting>
  <conditionalFormatting sqref="SRC171">
    <cfRule type="expression" dxfId="0" priority="3428" stopIfTrue="1">
      <formula>AND(COUNTIF($C$175:$C$291,SRC171)+COUNTIF($C$533:$C$539,SRC171)+COUNTIF($C$661:$C$844,SRC171)+COUNTIF($C$846:$C$881,SRC171)+COUNTIF($C$965:$C$981,SRC171)+COUNTIF($C$883:$C$963,SRC171)&gt;1,NOT(ISBLANK(SRC171)))</formula>
    </cfRule>
  </conditionalFormatting>
  <conditionalFormatting sqref="TAY171">
    <cfRule type="expression" dxfId="0" priority="3396" stopIfTrue="1">
      <formula>AND(COUNTIF($C$175:$C$291,TAY171)+COUNTIF($C$533:$C$539,TAY171)+COUNTIF($C$661:$C$844,TAY171)+COUNTIF($C$846:$C$881,TAY171)+COUNTIF($C$965:$C$981,TAY171)+COUNTIF($C$883:$C$963,TAY171)&gt;1,NOT(ISBLANK(TAY171)))</formula>
    </cfRule>
  </conditionalFormatting>
  <conditionalFormatting sqref="TKU171">
    <cfRule type="expression" dxfId="0" priority="3364" stopIfTrue="1">
      <formula>AND(COUNTIF($C$175:$C$291,TKU171)+COUNTIF($C$533:$C$539,TKU171)+COUNTIF($C$661:$C$844,TKU171)+COUNTIF($C$846:$C$881,TKU171)+COUNTIF($C$965:$C$981,TKU171)+COUNTIF($C$883:$C$963,TKU171)&gt;1,NOT(ISBLANK(TKU171)))</formula>
    </cfRule>
  </conditionalFormatting>
  <conditionalFormatting sqref="TUQ171">
    <cfRule type="expression" dxfId="0" priority="3332" stopIfTrue="1">
      <formula>AND(COUNTIF($C$175:$C$291,TUQ171)+COUNTIF($C$533:$C$539,TUQ171)+COUNTIF($C$661:$C$844,TUQ171)+COUNTIF($C$846:$C$881,TUQ171)+COUNTIF($C$965:$C$981,TUQ171)+COUNTIF($C$883:$C$963,TUQ171)&gt;1,NOT(ISBLANK(TUQ171)))</formula>
    </cfRule>
  </conditionalFormatting>
  <conditionalFormatting sqref="UEM171">
    <cfRule type="expression" dxfId="0" priority="3300" stopIfTrue="1">
      <formula>AND(COUNTIF($C$175:$C$291,UEM171)+COUNTIF($C$533:$C$539,UEM171)+COUNTIF($C$661:$C$844,UEM171)+COUNTIF($C$846:$C$881,UEM171)+COUNTIF($C$965:$C$981,UEM171)+COUNTIF($C$883:$C$963,UEM171)&gt;1,NOT(ISBLANK(UEM171)))</formula>
    </cfRule>
  </conditionalFormatting>
  <conditionalFormatting sqref="UOI171">
    <cfRule type="expression" dxfId="0" priority="3268" stopIfTrue="1">
      <formula>AND(COUNTIF($C$175:$C$291,UOI171)+COUNTIF($C$533:$C$539,UOI171)+COUNTIF($C$661:$C$844,UOI171)+COUNTIF($C$846:$C$881,UOI171)+COUNTIF($C$965:$C$981,UOI171)+COUNTIF($C$883:$C$963,UOI171)&gt;1,NOT(ISBLANK(UOI171)))</formula>
    </cfRule>
  </conditionalFormatting>
  <conditionalFormatting sqref="UYE171">
    <cfRule type="expression" dxfId="0" priority="3236" stopIfTrue="1">
      <formula>AND(COUNTIF($C$175:$C$291,UYE171)+COUNTIF($C$533:$C$539,UYE171)+COUNTIF($C$661:$C$844,UYE171)+COUNTIF($C$846:$C$881,UYE171)+COUNTIF($C$965:$C$981,UYE171)+COUNTIF($C$883:$C$963,UYE171)&gt;1,NOT(ISBLANK(UYE171)))</formula>
    </cfRule>
  </conditionalFormatting>
  <conditionalFormatting sqref="VIA171">
    <cfRule type="expression" dxfId="0" priority="3204" stopIfTrue="1">
      <formula>AND(COUNTIF($C$175:$C$291,VIA171)+COUNTIF($C$533:$C$539,VIA171)+COUNTIF($C$661:$C$844,VIA171)+COUNTIF($C$846:$C$881,VIA171)+COUNTIF($C$965:$C$981,VIA171)+COUNTIF($C$883:$C$963,VIA171)&gt;1,NOT(ISBLANK(VIA171)))</formula>
    </cfRule>
  </conditionalFormatting>
  <conditionalFormatting sqref="VRW171">
    <cfRule type="expression" dxfId="0" priority="3172" stopIfTrue="1">
      <formula>AND(COUNTIF($C$175:$C$291,VRW171)+COUNTIF($C$533:$C$539,VRW171)+COUNTIF($C$661:$C$844,VRW171)+COUNTIF($C$846:$C$881,VRW171)+COUNTIF($C$965:$C$981,VRW171)+COUNTIF($C$883:$C$963,VRW171)&gt;1,NOT(ISBLANK(VRW171)))</formula>
    </cfRule>
  </conditionalFormatting>
  <conditionalFormatting sqref="WBS171">
    <cfRule type="expression" dxfId="0" priority="3140" stopIfTrue="1">
      <formula>AND(COUNTIF($C$175:$C$291,WBS171)+COUNTIF($C$533:$C$539,WBS171)+COUNTIF($C$661:$C$844,WBS171)+COUNTIF($C$846:$C$881,WBS171)+COUNTIF($C$965:$C$981,WBS171)+COUNTIF($C$883:$C$963,WBS171)&gt;1,NOT(ISBLANK(WBS171)))</formula>
    </cfRule>
  </conditionalFormatting>
  <conditionalFormatting sqref="WLO171">
    <cfRule type="expression" dxfId="0" priority="3108" stopIfTrue="1">
      <formula>AND(COUNTIF($C$175:$C$291,WLO171)+COUNTIF($C$533:$C$539,WLO171)+COUNTIF($C$661:$C$844,WLO171)+COUNTIF($C$846:$C$881,WLO171)+COUNTIF($C$965:$C$981,WLO171)+COUNTIF($C$883:$C$963,WLO171)&gt;1,NOT(ISBLANK(WLO171)))</formula>
    </cfRule>
  </conditionalFormatting>
  <conditionalFormatting sqref="WVK171">
    <cfRule type="expression" dxfId="0" priority="3076" stopIfTrue="1">
      <formula>AND(COUNTIF($C$175:$C$291,WVK171)+COUNTIF($C$533:$C$539,WVK171)+COUNTIF($C$661:$C$844,WVK171)+COUNTIF($C$846:$C$881,WVK171)+COUNTIF($C$965:$C$981,WVK171)+COUNTIF($C$883:$C$963,WVK171)&gt;1,NOT(ISBLANK(WVK171)))</formula>
    </cfRule>
  </conditionalFormatting>
  <conditionalFormatting sqref="C172">
    <cfRule type="expression" dxfId="0" priority="5091" stopIfTrue="1">
      <formula>AND(COUNTIF($C$175:$C$291,C172)+COUNTIF($C$533:$C$539,C172)+COUNTIF($C$661:$C$844,C172)+COUNTIF($C$846:$C$881,C172)+COUNTIF($C$965:$C$981,C172)+COUNTIF($C$883:$C$963,C172)&gt;1,NOT(ISBLANK(C172)))</formula>
    </cfRule>
  </conditionalFormatting>
  <conditionalFormatting sqref="IY172">
    <cfRule type="expression" dxfId="0" priority="5059" stopIfTrue="1">
      <formula>AND(COUNTIF($C$175:$C$291,IY172)+COUNTIF($C$533:$C$539,IY172)+COUNTIF($C$661:$C$844,IY172)+COUNTIF($C$846:$C$881,IY172)+COUNTIF($C$965:$C$981,IY172)+COUNTIF($C$883:$C$963,IY172)&gt;1,NOT(ISBLANK(IY172)))</formula>
    </cfRule>
  </conditionalFormatting>
  <conditionalFormatting sqref="SU172">
    <cfRule type="expression" dxfId="0" priority="5027" stopIfTrue="1">
      <formula>AND(COUNTIF($C$175:$C$291,SU172)+COUNTIF($C$533:$C$539,SU172)+COUNTIF($C$661:$C$844,SU172)+COUNTIF($C$846:$C$881,SU172)+COUNTIF($C$965:$C$981,SU172)+COUNTIF($C$883:$C$963,SU172)&gt;1,NOT(ISBLANK(SU172)))</formula>
    </cfRule>
  </conditionalFormatting>
  <conditionalFormatting sqref="ACQ172">
    <cfRule type="expression" dxfId="0" priority="4995" stopIfTrue="1">
      <formula>AND(COUNTIF($C$175:$C$291,ACQ172)+COUNTIF($C$533:$C$539,ACQ172)+COUNTIF($C$661:$C$844,ACQ172)+COUNTIF($C$846:$C$881,ACQ172)+COUNTIF($C$965:$C$981,ACQ172)+COUNTIF($C$883:$C$963,ACQ172)&gt;1,NOT(ISBLANK(ACQ172)))</formula>
    </cfRule>
  </conditionalFormatting>
  <conditionalFormatting sqref="AMM172">
    <cfRule type="expression" dxfId="0" priority="4963" stopIfTrue="1">
      <formula>AND(COUNTIF($C$175:$C$291,AMM172)+COUNTIF($C$533:$C$539,AMM172)+COUNTIF($C$661:$C$844,AMM172)+COUNTIF($C$846:$C$881,AMM172)+COUNTIF($C$965:$C$981,AMM172)+COUNTIF($C$883:$C$963,AMM172)&gt;1,NOT(ISBLANK(AMM172)))</formula>
    </cfRule>
  </conditionalFormatting>
  <conditionalFormatting sqref="AWI172">
    <cfRule type="expression" dxfId="0" priority="4931" stopIfTrue="1">
      <formula>AND(COUNTIF($C$175:$C$291,AWI172)+COUNTIF($C$533:$C$539,AWI172)+COUNTIF($C$661:$C$844,AWI172)+COUNTIF($C$846:$C$881,AWI172)+COUNTIF($C$965:$C$981,AWI172)+COUNTIF($C$883:$C$963,AWI172)&gt;1,NOT(ISBLANK(AWI172)))</formula>
    </cfRule>
  </conditionalFormatting>
  <conditionalFormatting sqref="BGE172">
    <cfRule type="expression" dxfId="0" priority="4899" stopIfTrue="1">
      <formula>AND(COUNTIF($C$175:$C$291,BGE172)+COUNTIF($C$533:$C$539,BGE172)+COUNTIF($C$661:$C$844,BGE172)+COUNTIF($C$846:$C$881,BGE172)+COUNTIF($C$965:$C$981,BGE172)+COUNTIF($C$883:$C$963,BGE172)&gt;1,NOT(ISBLANK(BGE172)))</formula>
    </cfRule>
  </conditionalFormatting>
  <conditionalFormatting sqref="BQA172">
    <cfRule type="expression" dxfId="0" priority="4867" stopIfTrue="1">
      <formula>AND(COUNTIF($C$175:$C$291,BQA172)+COUNTIF($C$533:$C$539,BQA172)+COUNTIF($C$661:$C$844,BQA172)+COUNTIF($C$846:$C$881,BQA172)+COUNTIF($C$965:$C$981,BQA172)+COUNTIF($C$883:$C$963,BQA172)&gt;1,NOT(ISBLANK(BQA172)))</formula>
    </cfRule>
  </conditionalFormatting>
  <conditionalFormatting sqref="BZW172">
    <cfRule type="expression" dxfId="0" priority="4835" stopIfTrue="1">
      <formula>AND(COUNTIF($C$175:$C$291,BZW172)+COUNTIF($C$533:$C$539,BZW172)+COUNTIF($C$661:$C$844,BZW172)+COUNTIF($C$846:$C$881,BZW172)+COUNTIF($C$965:$C$981,BZW172)+COUNTIF($C$883:$C$963,BZW172)&gt;1,NOT(ISBLANK(BZW172)))</formula>
    </cfRule>
  </conditionalFormatting>
  <conditionalFormatting sqref="CJS172">
    <cfRule type="expression" dxfId="0" priority="4803" stopIfTrue="1">
      <formula>AND(COUNTIF($C$175:$C$291,CJS172)+COUNTIF($C$533:$C$539,CJS172)+COUNTIF($C$661:$C$844,CJS172)+COUNTIF($C$846:$C$881,CJS172)+COUNTIF($C$965:$C$981,CJS172)+COUNTIF($C$883:$C$963,CJS172)&gt;1,NOT(ISBLANK(CJS172)))</formula>
    </cfRule>
  </conditionalFormatting>
  <conditionalFormatting sqref="CTO172">
    <cfRule type="expression" dxfId="0" priority="4771" stopIfTrue="1">
      <formula>AND(COUNTIF($C$175:$C$291,CTO172)+COUNTIF($C$533:$C$539,CTO172)+COUNTIF($C$661:$C$844,CTO172)+COUNTIF($C$846:$C$881,CTO172)+COUNTIF($C$965:$C$981,CTO172)+COUNTIF($C$883:$C$963,CTO172)&gt;1,NOT(ISBLANK(CTO172)))</formula>
    </cfRule>
  </conditionalFormatting>
  <conditionalFormatting sqref="DDK172">
    <cfRule type="expression" dxfId="0" priority="4739" stopIfTrue="1">
      <formula>AND(COUNTIF($C$175:$C$291,DDK172)+COUNTIF($C$533:$C$539,DDK172)+COUNTIF($C$661:$C$844,DDK172)+COUNTIF($C$846:$C$881,DDK172)+COUNTIF($C$965:$C$981,DDK172)+COUNTIF($C$883:$C$963,DDK172)&gt;1,NOT(ISBLANK(DDK172)))</formula>
    </cfRule>
  </conditionalFormatting>
  <conditionalFormatting sqref="DNG172">
    <cfRule type="expression" dxfId="0" priority="4707" stopIfTrue="1">
      <formula>AND(COUNTIF($C$175:$C$291,DNG172)+COUNTIF($C$533:$C$539,DNG172)+COUNTIF($C$661:$C$844,DNG172)+COUNTIF($C$846:$C$881,DNG172)+COUNTIF($C$965:$C$981,DNG172)+COUNTIF($C$883:$C$963,DNG172)&gt;1,NOT(ISBLANK(DNG172)))</formula>
    </cfRule>
  </conditionalFormatting>
  <conditionalFormatting sqref="DXC172">
    <cfRule type="expression" dxfId="0" priority="4675" stopIfTrue="1">
      <formula>AND(COUNTIF($C$175:$C$291,DXC172)+COUNTIF($C$533:$C$539,DXC172)+COUNTIF($C$661:$C$844,DXC172)+COUNTIF($C$846:$C$881,DXC172)+COUNTIF($C$965:$C$981,DXC172)+COUNTIF($C$883:$C$963,DXC172)&gt;1,NOT(ISBLANK(DXC172)))</formula>
    </cfRule>
  </conditionalFormatting>
  <conditionalFormatting sqref="EGY172">
    <cfRule type="expression" dxfId="0" priority="4643" stopIfTrue="1">
      <formula>AND(COUNTIF($C$175:$C$291,EGY172)+COUNTIF($C$533:$C$539,EGY172)+COUNTIF($C$661:$C$844,EGY172)+COUNTIF($C$846:$C$881,EGY172)+COUNTIF($C$965:$C$981,EGY172)+COUNTIF($C$883:$C$963,EGY172)&gt;1,NOT(ISBLANK(EGY172)))</formula>
    </cfRule>
  </conditionalFormatting>
  <conditionalFormatting sqref="EQU172">
    <cfRule type="expression" dxfId="0" priority="4611" stopIfTrue="1">
      <formula>AND(COUNTIF($C$175:$C$291,EQU172)+COUNTIF($C$533:$C$539,EQU172)+COUNTIF($C$661:$C$844,EQU172)+COUNTIF($C$846:$C$881,EQU172)+COUNTIF($C$965:$C$981,EQU172)+COUNTIF($C$883:$C$963,EQU172)&gt;1,NOT(ISBLANK(EQU172)))</formula>
    </cfRule>
  </conditionalFormatting>
  <conditionalFormatting sqref="FAQ172">
    <cfRule type="expression" dxfId="0" priority="4579" stopIfTrue="1">
      <formula>AND(COUNTIF($C$175:$C$291,FAQ172)+COUNTIF($C$533:$C$539,FAQ172)+COUNTIF($C$661:$C$844,FAQ172)+COUNTIF($C$846:$C$881,FAQ172)+COUNTIF($C$965:$C$981,FAQ172)+COUNTIF($C$883:$C$963,FAQ172)&gt;1,NOT(ISBLANK(FAQ172)))</formula>
    </cfRule>
  </conditionalFormatting>
  <conditionalFormatting sqref="FKM172">
    <cfRule type="expression" dxfId="0" priority="4547" stopIfTrue="1">
      <formula>AND(COUNTIF($C$175:$C$291,FKM172)+COUNTIF($C$533:$C$539,FKM172)+COUNTIF($C$661:$C$844,FKM172)+COUNTIF($C$846:$C$881,FKM172)+COUNTIF($C$965:$C$981,FKM172)+COUNTIF($C$883:$C$963,FKM172)&gt;1,NOT(ISBLANK(FKM172)))</formula>
    </cfRule>
  </conditionalFormatting>
  <conditionalFormatting sqref="FUI172">
    <cfRule type="expression" dxfId="0" priority="4515" stopIfTrue="1">
      <formula>AND(COUNTIF($C$175:$C$291,FUI172)+COUNTIF($C$533:$C$539,FUI172)+COUNTIF($C$661:$C$844,FUI172)+COUNTIF($C$846:$C$881,FUI172)+COUNTIF($C$965:$C$981,FUI172)+COUNTIF($C$883:$C$963,FUI172)&gt;1,NOT(ISBLANK(FUI172)))</formula>
    </cfRule>
  </conditionalFormatting>
  <conditionalFormatting sqref="GEE172">
    <cfRule type="expression" dxfId="0" priority="4483" stopIfTrue="1">
      <formula>AND(COUNTIF($C$175:$C$291,GEE172)+COUNTIF($C$533:$C$539,GEE172)+COUNTIF($C$661:$C$844,GEE172)+COUNTIF($C$846:$C$881,GEE172)+COUNTIF($C$965:$C$981,GEE172)+COUNTIF($C$883:$C$963,GEE172)&gt;1,NOT(ISBLANK(GEE172)))</formula>
    </cfRule>
  </conditionalFormatting>
  <conditionalFormatting sqref="GOA172">
    <cfRule type="expression" dxfId="0" priority="4451" stopIfTrue="1">
      <formula>AND(COUNTIF($C$175:$C$291,GOA172)+COUNTIF($C$533:$C$539,GOA172)+COUNTIF($C$661:$C$844,GOA172)+COUNTIF($C$846:$C$881,GOA172)+COUNTIF($C$965:$C$981,GOA172)+COUNTIF($C$883:$C$963,GOA172)&gt;1,NOT(ISBLANK(GOA172)))</formula>
    </cfRule>
  </conditionalFormatting>
  <conditionalFormatting sqref="GXW172">
    <cfRule type="expression" dxfId="0" priority="4419" stopIfTrue="1">
      <formula>AND(COUNTIF($C$175:$C$291,GXW172)+COUNTIF($C$533:$C$539,GXW172)+COUNTIF($C$661:$C$844,GXW172)+COUNTIF($C$846:$C$881,GXW172)+COUNTIF($C$965:$C$981,GXW172)+COUNTIF($C$883:$C$963,GXW172)&gt;1,NOT(ISBLANK(GXW172)))</formula>
    </cfRule>
  </conditionalFormatting>
  <conditionalFormatting sqref="HHS172">
    <cfRule type="expression" dxfId="0" priority="4387" stopIfTrue="1">
      <formula>AND(COUNTIF($C$175:$C$291,HHS172)+COUNTIF($C$533:$C$539,HHS172)+COUNTIF($C$661:$C$844,HHS172)+COUNTIF($C$846:$C$881,HHS172)+COUNTIF($C$965:$C$981,HHS172)+COUNTIF($C$883:$C$963,HHS172)&gt;1,NOT(ISBLANK(HHS172)))</formula>
    </cfRule>
  </conditionalFormatting>
  <conditionalFormatting sqref="HRO172">
    <cfRule type="expression" dxfId="0" priority="4355" stopIfTrue="1">
      <formula>AND(COUNTIF($C$175:$C$291,HRO172)+COUNTIF($C$533:$C$539,HRO172)+COUNTIF($C$661:$C$844,HRO172)+COUNTIF($C$846:$C$881,HRO172)+COUNTIF($C$965:$C$981,HRO172)+COUNTIF($C$883:$C$963,HRO172)&gt;1,NOT(ISBLANK(HRO172)))</formula>
    </cfRule>
  </conditionalFormatting>
  <conditionalFormatting sqref="IBK172">
    <cfRule type="expression" dxfId="0" priority="4323" stopIfTrue="1">
      <formula>AND(COUNTIF($C$175:$C$291,IBK172)+COUNTIF($C$533:$C$539,IBK172)+COUNTIF($C$661:$C$844,IBK172)+COUNTIF($C$846:$C$881,IBK172)+COUNTIF($C$965:$C$981,IBK172)+COUNTIF($C$883:$C$963,IBK172)&gt;1,NOT(ISBLANK(IBK172)))</formula>
    </cfRule>
  </conditionalFormatting>
  <conditionalFormatting sqref="ILG172">
    <cfRule type="expression" dxfId="0" priority="4291" stopIfTrue="1">
      <formula>AND(COUNTIF($C$175:$C$291,ILG172)+COUNTIF($C$533:$C$539,ILG172)+COUNTIF($C$661:$C$844,ILG172)+COUNTIF($C$846:$C$881,ILG172)+COUNTIF($C$965:$C$981,ILG172)+COUNTIF($C$883:$C$963,ILG172)&gt;1,NOT(ISBLANK(ILG172)))</formula>
    </cfRule>
  </conditionalFormatting>
  <conditionalFormatting sqref="IVC172">
    <cfRule type="expression" dxfId="0" priority="4259" stopIfTrue="1">
      <formula>AND(COUNTIF($C$175:$C$291,IVC172)+COUNTIF($C$533:$C$539,IVC172)+COUNTIF($C$661:$C$844,IVC172)+COUNTIF($C$846:$C$881,IVC172)+COUNTIF($C$965:$C$981,IVC172)+COUNTIF($C$883:$C$963,IVC172)&gt;1,NOT(ISBLANK(IVC172)))</formula>
    </cfRule>
  </conditionalFormatting>
  <conditionalFormatting sqref="JEY172">
    <cfRule type="expression" dxfId="0" priority="4227" stopIfTrue="1">
      <formula>AND(COUNTIF($C$175:$C$291,JEY172)+COUNTIF($C$533:$C$539,JEY172)+COUNTIF($C$661:$C$844,JEY172)+COUNTIF($C$846:$C$881,JEY172)+COUNTIF($C$965:$C$981,JEY172)+COUNTIF($C$883:$C$963,JEY172)&gt;1,NOT(ISBLANK(JEY172)))</formula>
    </cfRule>
  </conditionalFormatting>
  <conditionalFormatting sqref="JOU172">
    <cfRule type="expression" dxfId="0" priority="4195" stopIfTrue="1">
      <formula>AND(COUNTIF($C$175:$C$291,JOU172)+COUNTIF($C$533:$C$539,JOU172)+COUNTIF($C$661:$C$844,JOU172)+COUNTIF($C$846:$C$881,JOU172)+COUNTIF($C$965:$C$981,JOU172)+COUNTIF($C$883:$C$963,JOU172)&gt;1,NOT(ISBLANK(JOU172)))</formula>
    </cfRule>
  </conditionalFormatting>
  <conditionalFormatting sqref="JYQ172">
    <cfRule type="expression" dxfId="0" priority="4163" stopIfTrue="1">
      <formula>AND(COUNTIF($C$175:$C$291,JYQ172)+COUNTIF($C$533:$C$539,JYQ172)+COUNTIF($C$661:$C$844,JYQ172)+COUNTIF($C$846:$C$881,JYQ172)+COUNTIF($C$965:$C$981,JYQ172)+COUNTIF($C$883:$C$963,JYQ172)&gt;1,NOT(ISBLANK(JYQ172)))</formula>
    </cfRule>
  </conditionalFormatting>
  <conditionalFormatting sqref="KIM172">
    <cfRule type="expression" dxfId="0" priority="4131" stopIfTrue="1">
      <formula>AND(COUNTIF($C$175:$C$291,KIM172)+COUNTIF($C$533:$C$539,KIM172)+COUNTIF($C$661:$C$844,KIM172)+COUNTIF($C$846:$C$881,KIM172)+COUNTIF($C$965:$C$981,KIM172)+COUNTIF($C$883:$C$963,KIM172)&gt;1,NOT(ISBLANK(KIM172)))</formula>
    </cfRule>
  </conditionalFormatting>
  <conditionalFormatting sqref="KSI172">
    <cfRule type="expression" dxfId="0" priority="4099" stopIfTrue="1">
      <formula>AND(COUNTIF($C$175:$C$291,KSI172)+COUNTIF($C$533:$C$539,KSI172)+COUNTIF($C$661:$C$844,KSI172)+COUNTIF($C$846:$C$881,KSI172)+COUNTIF($C$965:$C$981,KSI172)+COUNTIF($C$883:$C$963,KSI172)&gt;1,NOT(ISBLANK(KSI172)))</formula>
    </cfRule>
  </conditionalFormatting>
  <conditionalFormatting sqref="LCE172">
    <cfRule type="expression" dxfId="0" priority="4067" stopIfTrue="1">
      <formula>AND(COUNTIF($C$175:$C$291,LCE172)+COUNTIF($C$533:$C$539,LCE172)+COUNTIF($C$661:$C$844,LCE172)+COUNTIF($C$846:$C$881,LCE172)+COUNTIF($C$965:$C$981,LCE172)+COUNTIF($C$883:$C$963,LCE172)&gt;1,NOT(ISBLANK(LCE172)))</formula>
    </cfRule>
  </conditionalFormatting>
  <conditionalFormatting sqref="LMA172">
    <cfRule type="expression" dxfId="0" priority="4035" stopIfTrue="1">
      <formula>AND(COUNTIF($C$175:$C$291,LMA172)+COUNTIF($C$533:$C$539,LMA172)+COUNTIF($C$661:$C$844,LMA172)+COUNTIF($C$846:$C$881,LMA172)+COUNTIF($C$965:$C$981,LMA172)+COUNTIF($C$883:$C$963,LMA172)&gt;1,NOT(ISBLANK(LMA172)))</formula>
    </cfRule>
  </conditionalFormatting>
  <conditionalFormatting sqref="LVW172">
    <cfRule type="expression" dxfId="0" priority="4003" stopIfTrue="1">
      <formula>AND(COUNTIF($C$175:$C$291,LVW172)+COUNTIF($C$533:$C$539,LVW172)+COUNTIF($C$661:$C$844,LVW172)+COUNTIF($C$846:$C$881,LVW172)+COUNTIF($C$965:$C$981,LVW172)+COUNTIF($C$883:$C$963,LVW172)&gt;1,NOT(ISBLANK(LVW172)))</formula>
    </cfRule>
  </conditionalFormatting>
  <conditionalFormatting sqref="MFS172">
    <cfRule type="expression" dxfId="0" priority="3971" stopIfTrue="1">
      <formula>AND(COUNTIF($C$175:$C$291,MFS172)+COUNTIF($C$533:$C$539,MFS172)+COUNTIF($C$661:$C$844,MFS172)+COUNTIF($C$846:$C$881,MFS172)+COUNTIF($C$965:$C$981,MFS172)+COUNTIF($C$883:$C$963,MFS172)&gt;1,NOT(ISBLANK(MFS172)))</formula>
    </cfRule>
  </conditionalFormatting>
  <conditionalFormatting sqref="MPO172">
    <cfRule type="expression" dxfId="0" priority="3939" stopIfTrue="1">
      <formula>AND(COUNTIF($C$175:$C$291,MPO172)+COUNTIF($C$533:$C$539,MPO172)+COUNTIF($C$661:$C$844,MPO172)+COUNTIF($C$846:$C$881,MPO172)+COUNTIF($C$965:$C$981,MPO172)+COUNTIF($C$883:$C$963,MPO172)&gt;1,NOT(ISBLANK(MPO172)))</formula>
    </cfRule>
  </conditionalFormatting>
  <conditionalFormatting sqref="MZK172">
    <cfRule type="expression" dxfId="0" priority="3907" stopIfTrue="1">
      <formula>AND(COUNTIF($C$175:$C$291,MZK172)+COUNTIF($C$533:$C$539,MZK172)+COUNTIF($C$661:$C$844,MZK172)+COUNTIF($C$846:$C$881,MZK172)+COUNTIF($C$965:$C$981,MZK172)+COUNTIF($C$883:$C$963,MZK172)&gt;1,NOT(ISBLANK(MZK172)))</formula>
    </cfRule>
  </conditionalFormatting>
  <conditionalFormatting sqref="NJG172">
    <cfRule type="expression" dxfId="0" priority="3875" stopIfTrue="1">
      <formula>AND(COUNTIF($C$175:$C$291,NJG172)+COUNTIF($C$533:$C$539,NJG172)+COUNTIF($C$661:$C$844,NJG172)+COUNTIF($C$846:$C$881,NJG172)+COUNTIF($C$965:$C$981,NJG172)+COUNTIF($C$883:$C$963,NJG172)&gt;1,NOT(ISBLANK(NJG172)))</formula>
    </cfRule>
  </conditionalFormatting>
  <conditionalFormatting sqref="NTC172">
    <cfRule type="expression" dxfId="0" priority="3843" stopIfTrue="1">
      <formula>AND(COUNTIF($C$175:$C$291,NTC172)+COUNTIF($C$533:$C$539,NTC172)+COUNTIF($C$661:$C$844,NTC172)+COUNTIF($C$846:$C$881,NTC172)+COUNTIF($C$965:$C$981,NTC172)+COUNTIF($C$883:$C$963,NTC172)&gt;1,NOT(ISBLANK(NTC172)))</formula>
    </cfRule>
  </conditionalFormatting>
  <conditionalFormatting sqref="OCY172">
    <cfRule type="expression" dxfId="0" priority="3811" stopIfTrue="1">
      <formula>AND(COUNTIF($C$175:$C$291,OCY172)+COUNTIF($C$533:$C$539,OCY172)+COUNTIF($C$661:$C$844,OCY172)+COUNTIF($C$846:$C$881,OCY172)+COUNTIF($C$965:$C$981,OCY172)+COUNTIF($C$883:$C$963,OCY172)&gt;1,NOT(ISBLANK(OCY172)))</formula>
    </cfRule>
  </conditionalFormatting>
  <conditionalFormatting sqref="OMU172">
    <cfRule type="expression" dxfId="0" priority="3779" stopIfTrue="1">
      <formula>AND(COUNTIF($C$175:$C$291,OMU172)+COUNTIF($C$533:$C$539,OMU172)+COUNTIF($C$661:$C$844,OMU172)+COUNTIF($C$846:$C$881,OMU172)+COUNTIF($C$965:$C$981,OMU172)+COUNTIF($C$883:$C$963,OMU172)&gt;1,NOT(ISBLANK(OMU172)))</formula>
    </cfRule>
  </conditionalFormatting>
  <conditionalFormatting sqref="OWQ172">
    <cfRule type="expression" dxfId="0" priority="3747" stopIfTrue="1">
      <formula>AND(COUNTIF($C$175:$C$291,OWQ172)+COUNTIF($C$533:$C$539,OWQ172)+COUNTIF($C$661:$C$844,OWQ172)+COUNTIF($C$846:$C$881,OWQ172)+COUNTIF($C$965:$C$981,OWQ172)+COUNTIF($C$883:$C$963,OWQ172)&gt;1,NOT(ISBLANK(OWQ172)))</formula>
    </cfRule>
  </conditionalFormatting>
  <conditionalFormatting sqref="PGM172">
    <cfRule type="expression" dxfId="0" priority="3715" stopIfTrue="1">
      <formula>AND(COUNTIF($C$175:$C$291,PGM172)+COUNTIF($C$533:$C$539,PGM172)+COUNTIF($C$661:$C$844,PGM172)+COUNTIF($C$846:$C$881,PGM172)+COUNTIF($C$965:$C$981,PGM172)+COUNTIF($C$883:$C$963,PGM172)&gt;1,NOT(ISBLANK(PGM172)))</formula>
    </cfRule>
  </conditionalFormatting>
  <conditionalFormatting sqref="PQI172">
    <cfRule type="expression" dxfId="0" priority="3683" stopIfTrue="1">
      <formula>AND(COUNTIF($C$175:$C$291,PQI172)+COUNTIF($C$533:$C$539,PQI172)+COUNTIF($C$661:$C$844,PQI172)+COUNTIF($C$846:$C$881,PQI172)+COUNTIF($C$965:$C$981,PQI172)+COUNTIF($C$883:$C$963,PQI172)&gt;1,NOT(ISBLANK(PQI172)))</formula>
    </cfRule>
  </conditionalFormatting>
  <conditionalFormatting sqref="QAE172">
    <cfRule type="expression" dxfId="0" priority="3651" stopIfTrue="1">
      <formula>AND(COUNTIF($C$175:$C$291,QAE172)+COUNTIF($C$533:$C$539,QAE172)+COUNTIF($C$661:$C$844,QAE172)+COUNTIF($C$846:$C$881,QAE172)+COUNTIF($C$965:$C$981,QAE172)+COUNTIF($C$883:$C$963,QAE172)&gt;1,NOT(ISBLANK(QAE172)))</formula>
    </cfRule>
  </conditionalFormatting>
  <conditionalFormatting sqref="QKA172">
    <cfRule type="expression" dxfId="0" priority="3619" stopIfTrue="1">
      <formula>AND(COUNTIF($C$175:$C$291,QKA172)+COUNTIF($C$533:$C$539,QKA172)+COUNTIF($C$661:$C$844,QKA172)+COUNTIF($C$846:$C$881,QKA172)+COUNTIF($C$965:$C$981,QKA172)+COUNTIF($C$883:$C$963,QKA172)&gt;1,NOT(ISBLANK(QKA172)))</formula>
    </cfRule>
  </conditionalFormatting>
  <conditionalFormatting sqref="QTW172">
    <cfRule type="expression" dxfId="0" priority="3587" stopIfTrue="1">
      <formula>AND(COUNTIF($C$175:$C$291,QTW172)+COUNTIF($C$533:$C$539,QTW172)+COUNTIF($C$661:$C$844,QTW172)+COUNTIF($C$846:$C$881,QTW172)+COUNTIF($C$965:$C$981,QTW172)+COUNTIF($C$883:$C$963,QTW172)&gt;1,NOT(ISBLANK(QTW172)))</formula>
    </cfRule>
  </conditionalFormatting>
  <conditionalFormatting sqref="RDS172">
    <cfRule type="expression" dxfId="0" priority="3555" stopIfTrue="1">
      <formula>AND(COUNTIF($C$175:$C$291,RDS172)+COUNTIF($C$533:$C$539,RDS172)+COUNTIF($C$661:$C$844,RDS172)+COUNTIF($C$846:$C$881,RDS172)+COUNTIF($C$965:$C$981,RDS172)+COUNTIF($C$883:$C$963,RDS172)&gt;1,NOT(ISBLANK(RDS172)))</formula>
    </cfRule>
  </conditionalFormatting>
  <conditionalFormatting sqref="RNO172">
    <cfRule type="expression" dxfId="0" priority="3523" stopIfTrue="1">
      <formula>AND(COUNTIF($C$175:$C$291,RNO172)+COUNTIF($C$533:$C$539,RNO172)+COUNTIF($C$661:$C$844,RNO172)+COUNTIF($C$846:$C$881,RNO172)+COUNTIF($C$965:$C$981,RNO172)+COUNTIF($C$883:$C$963,RNO172)&gt;1,NOT(ISBLANK(RNO172)))</formula>
    </cfRule>
  </conditionalFormatting>
  <conditionalFormatting sqref="RXK172">
    <cfRule type="expression" dxfId="0" priority="3491" stopIfTrue="1">
      <formula>AND(COUNTIF($C$175:$C$291,RXK172)+COUNTIF($C$533:$C$539,RXK172)+COUNTIF($C$661:$C$844,RXK172)+COUNTIF($C$846:$C$881,RXK172)+COUNTIF($C$965:$C$981,RXK172)+COUNTIF($C$883:$C$963,RXK172)&gt;1,NOT(ISBLANK(RXK172)))</formula>
    </cfRule>
  </conditionalFormatting>
  <conditionalFormatting sqref="SHG172">
    <cfRule type="expression" dxfId="0" priority="3459" stopIfTrue="1">
      <formula>AND(COUNTIF($C$175:$C$291,SHG172)+COUNTIF($C$533:$C$539,SHG172)+COUNTIF($C$661:$C$844,SHG172)+COUNTIF($C$846:$C$881,SHG172)+COUNTIF($C$965:$C$981,SHG172)+COUNTIF($C$883:$C$963,SHG172)&gt;1,NOT(ISBLANK(SHG172)))</formula>
    </cfRule>
  </conditionalFormatting>
  <conditionalFormatting sqref="SRC172">
    <cfRule type="expression" dxfId="0" priority="3427" stopIfTrue="1">
      <formula>AND(COUNTIF($C$175:$C$291,SRC172)+COUNTIF($C$533:$C$539,SRC172)+COUNTIF($C$661:$C$844,SRC172)+COUNTIF($C$846:$C$881,SRC172)+COUNTIF($C$965:$C$981,SRC172)+COUNTIF($C$883:$C$963,SRC172)&gt;1,NOT(ISBLANK(SRC172)))</formula>
    </cfRule>
  </conditionalFormatting>
  <conditionalFormatting sqref="TAY172">
    <cfRule type="expression" dxfId="0" priority="3395" stopIfTrue="1">
      <formula>AND(COUNTIF($C$175:$C$291,TAY172)+COUNTIF($C$533:$C$539,TAY172)+COUNTIF($C$661:$C$844,TAY172)+COUNTIF($C$846:$C$881,TAY172)+COUNTIF($C$965:$C$981,TAY172)+COUNTIF($C$883:$C$963,TAY172)&gt;1,NOT(ISBLANK(TAY172)))</formula>
    </cfRule>
  </conditionalFormatting>
  <conditionalFormatting sqref="TKU172">
    <cfRule type="expression" dxfId="0" priority="3363" stopIfTrue="1">
      <formula>AND(COUNTIF($C$175:$C$291,TKU172)+COUNTIF($C$533:$C$539,TKU172)+COUNTIF($C$661:$C$844,TKU172)+COUNTIF($C$846:$C$881,TKU172)+COUNTIF($C$965:$C$981,TKU172)+COUNTIF($C$883:$C$963,TKU172)&gt;1,NOT(ISBLANK(TKU172)))</formula>
    </cfRule>
  </conditionalFormatting>
  <conditionalFormatting sqref="TUQ172">
    <cfRule type="expression" dxfId="0" priority="3331" stopIfTrue="1">
      <formula>AND(COUNTIF($C$175:$C$291,TUQ172)+COUNTIF($C$533:$C$539,TUQ172)+COUNTIF($C$661:$C$844,TUQ172)+COUNTIF($C$846:$C$881,TUQ172)+COUNTIF($C$965:$C$981,TUQ172)+COUNTIF($C$883:$C$963,TUQ172)&gt;1,NOT(ISBLANK(TUQ172)))</formula>
    </cfRule>
  </conditionalFormatting>
  <conditionalFormatting sqref="UEM172">
    <cfRule type="expression" dxfId="0" priority="3299" stopIfTrue="1">
      <formula>AND(COUNTIF($C$175:$C$291,UEM172)+COUNTIF($C$533:$C$539,UEM172)+COUNTIF($C$661:$C$844,UEM172)+COUNTIF($C$846:$C$881,UEM172)+COUNTIF($C$965:$C$981,UEM172)+COUNTIF($C$883:$C$963,UEM172)&gt;1,NOT(ISBLANK(UEM172)))</formula>
    </cfRule>
  </conditionalFormatting>
  <conditionalFormatting sqref="UOI172">
    <cfRule type="expression" dxfId="0" priority="3267" stopIfTrue="1">
      <formula>AND(COUNTIF($C$175:$C$291,UOI172)+COUNTIF($C$533:$C$539,UOI172)+COUNTIF($C$661:$C$844,UOI172)+COUNTIF($C$846:$C$881,UOI172)+COUNTIF($C$965:$C$981,UOI172)+COUNTIF($C$883:$C$963,UOI172)&gt;1,NOT(ISBLANK(UOI172)))</formula>
    </cfRule>
  </conditionalFormatting>
  <conditionalFormatting sqref="UYE172">
    <cfRule type="expression" dxfId="0" priority="3235" stopIfTrue="1">
      <formula>AND(COUNTIF($C$175:$C$291,UYE172)+COUNTIF($C$533:$C$539,UYE172)+COUNTIF($C$661:$C$844,UYE172)+COUNTIF($C$846:$C$881,UYE172)+COUNTIF($C$965:$C$981,UYE172)+COUNTIF($C$883:$C$963,UYE172)&gt;1,NOT(ISBLANK(UYE172)))</formula>
    </cfRule>
  </conditionalFormatting>
  <conditionalFormatting sqref="VIA172">
    <cfRule type="expression" dxfId="0" priority="3203" stopIfTrue="1">
      <formula>AND(COUNTIF($C$175:$C$291,VIA172)+COUNTIF($C$533:$C$539,VIA172)+COUNTIF($C$661:$C$844,VIA172)+COUNTIF($C$846:$C$881,VIA172)+COUNTIF($C$965:$C$981,VIA172)+COUNTIF($C$883:$C$963,VIA172)&gt;1,NOT(ISBLANK(VIA172)))</formula>
    </cfRule>
  </conditionalFormatting>
  <conditionalFormatting sqref="VRW172">
    <cfRule type="expression" dxfId="0" priority="3171" stopIfTrue="1">
      <formula>AND(COUNTIF($C$175:$C$291,VRW172)+COUNTIF($C$533:$C$539,VRW172)+COUNTIF($C$661:$C$844,VRW172)+COUNTIF($C$846:$C$881,VRW172)+COUNTIF($C$965:$C$981,VRW172)+COUNTIF($C$883:$C$963,VRW172)&gt;1,NOT(ISBLANK(VRW172)))</formula>
    </cfRule>
  </conditionalFormatting>
  <conditionalFormatting sqref="WBS172">
    <cfRule type="expression" dxfId="0" priority="3139" stopIfTrue="1">
      <formula>AND(COUNTIF($C$175:$C$291,WBS172)+COUNTIF($C$533:$C$539,WBS172)+COUNTIF($C$661:$C$844,WBS172)+COUNTIF($C$846:$C$881,WBS172)+COUNTIF($C$965:$C$981,WBS172)+COUNTIF($C$883:$C$963,WBS172)&gt;1,NOT(ISBLANK(WBS172)))</formula>
    </cfRule>
  </conditionalFormatting>
  <conditionalFormatting sqref="WLO172">
    <cfRule type="expression" dxfId="0" priority="3107" stopIfTrue="1">
      <formula>AND(COUNTIF($C$175:$C$291,WLO172)+COUNTIF($C$533:$C$539,WLO172)+COUNTIF($C$661:$C$844,WLO172)+COUNTIF($C$846:$C$881,WLO172)+COUNTIF($C$965:$C$981,WLO172)+COUNTIF($C$883:$C$963,WLO172)&gt;1,NOT(ISBLANK(WLO172)))</formula>
    </cfRule>
  </conditionalFormatting>
  <conditionalFormatting sqref="WVK172">
    <cfRule type="expression" dxfId="0" priority="3075" stopIfTrue="1">
      <formula>AND(COUNTIF($C$175:$C$291,WVK172)+COUNTIF($C$533:$C$539,WVK172)+COUNTIF($C$661:$C$844,WVK172)+COUNTIF($C$846:$C$881,WVK172)+COUNTIF($C$965:$C$981,WVK172)+COUNTIF($C$883:$C$963,WVK172)&gt;1,NOT(ISBLANK(WVK172)))</formula>
    </cfRule>
  </conditionalFormatting>
  <conditionalFormatting sqref="C173">
    <cfRule type="expression" dxfId="0" priority="5090" stopIfTrue="1">
      <formula>AND(COUNTIF($C$175:$C$291,C173)+COUNTIF($C$533:$C$539,C173)+COUNTIF($C$661:$C$844,C173)+COUNTIF($C$846:$C$881,C173)+COUNTIF($C$965:$C$981,C173)+COUNTIF($C$883:$C$963,C173)&gt;1,NOT(ISBLANK(C173)))</formula>
    </cfRule>
  </conditionalFormatting>
  <conditionalFormatting sqref="IY173">
    <cfRule type="expression" dxfId="0" priority="5058" stopIfTrue="1">
      <formula>AND(COUNTIF($C$175:$C$291,IY173)+COUNTIF($C$533:$C$539,IY173)+COUNTIF($C$661:$C$844,IY173)+COUNTIF($C$846:$C$881,IY173)+COUNTIF($C$965:$C$981,IY173)+COUNTIF($C$883:$C$963,IY173)&gt;1,NOT(ISBLANK(IY173)))</formula>
    </cfRule>
  </conditionalFormatting>
  <conditionalFormatting sqref="SU173">
    <cfRule type="expression" dxfId="0" priority="5026" stopIfTrue="1">
      <formula>AND(COUNTIF($C$175:$C$291,SU173)+COUNTIF($C$533:$C$539,SU173)+COUNTIF($C$661:$C$844,SU173)+COUNTIF($C$846:$C$881,SU173)+COUNTIF($C$965:$C$981,SU173)+COUNTIF($C$883:$C$963,SU173)&gt;1,NOT(ISBLANK(SU173)))</formula>
    </cfRule>
  </conditionalFormatting>
  <conditionalFormatting sqref="ACQ173">
    <cfRule type="expression" dxfId="0" priority="4994" stopIfTrue="1">
      <formula>AND(COUNTIF($C$175:$C$291,ACQ173)+COUNTIF($C$533:$C$539,ACQ173)+COUNTIF($C$661:$C$844,ACQ173)+COUNTIF($C$846:$C$881,ACQ173)+COUNTIF($C$965:$C$981,ACQ173)+COUNTIF($C$883:$C$963,ACQ173)&gt;1,NOT(ISBLANK(ACQ173)))</formula>
    </cfRule>
  </conditionalFormatting>
  <conditionalFormatting sqref="AMM173">
    <cfRule type="expression" dxfId="0" priority="4962" stopIfTrue="1">
      <formula>AND(COUNTIF($C$175:$C$291,AMM173)+COUNTIF($C$533:$C$539,AMM173)+COUNTIF($C$661:$C$844,AMM173)+COUNTIF($C$846:$C$881,AMM173)+COUNTIF($C$965:$C$981,AMM173)+COUNTIF($C$883:$C$963,AMM173)&gt;1,NOT(ISBLANK(AMM173)))</formula>
    </cfRule>
  </conditionalFormatting>
  <conditionalFormatting sqref="AWI173">
    <cfRule type="expression" dxfId="0" priority="4930" stopIfTrue="1">
      <formula>AND(COUNTIF($C$175:$C$291,AWI173)+COUNTIF($C$533:$C$539,AWI173)+COUNTIF($C$661:$C$844,AWI173)+COUNTIF($C$846:$C$881,AWI173)+COUNTIF($C$965:$C$981,AWI173)+COUNTIF($C$883:$C$963,AWI173)&gt;1,NOT(ISBLANK(AWI173)))</formula>
    </cfRule>
  </conditionalFormatting>
  <conditionalFormatting sqref="BGE173">
    <cfRule type="expression" dxfId="0" priority="4898" stopIfTrue="1">
      <formula>AND(COUNTIF($C$175:$C$291,BGE173)+COUNTIF($C$533:$C$539,BGE173)+COUNTIF($C$661:$C$844,BGE173)+COUNTIF($C$846:$C$881,BGE173)+COUNTIF($C$965:$C$981,BGE173)+COUNTIF($C$883:$C$963,BGE173)&gt;1,NOT(ISBLANK(BGE173)))</formula>
    </cfRule>
  </conditionalFormatting>
  <conditionalFormatting sqref="BQA173">
    <cfRule type="expression" dxfId="0" priority="4866" stopIfTrue="1">
      <formula>AND(COUNTIF($C$175:$C$291,BQA173)+COUNTIF($C$533:$C$539,BQA173)+COUNTIF($C$661:$C$844,BQA173)+COUNTIF($C$846:$C$881,BQA173)+COUNTIF($C$965:$C$981,BQA173)+COUNTIF($C$883:$C$963,BQA173)&gt;1,NOT(ISBLANK(BQA173)))</formula>
    </cfRule>
  </conditionalFormatting>
  <conditionalFormatting sqref="BZW173">
    <cfRule type="expression" dxfId="0" priority="4834" stopIfTrue="1">
      <formula>AND(COUNTIF($C$175:$C$291,BZW173)+COUNTIF($C$533:$C$539,BZW173)+COUNTIF($C$661:$C$844,BZW173)+COUNTIF($C$846:$C$881,BZW173)+COUNTIF($C$965:$C$981,BZW173)+COUNTIF($C$883:$C$963,BZW173)&gt;1,NOT(ISBLANK(BZW173)))</formula>
    </cfRule>
  </conditionalFormatting>
  <conditionalFormatting sqref="CJS173">
    <cfRule type="expression" dxfId="0" priority="4802" stopIfTrue="1">
      <formula>AND(COUNTIF($C$175:$C$291,CJS173)+COUNTIF($C$533:$C$539,CJS173)+COUNTIF($C$661:$C$844,CJS173)+COUNTIF($C$846:$C$881,CJS173)+COUNTIF($C$965:$C$981,CJS173)+COUNTIF($C$883:$C$963,CJS173)&gt;1,NOT(ISBLANK(CJS173)))</formula>
    </cfRule>
  </conditionalFormatting>
  <conditionalFormatting sqref="CTO173">
    <cfRule type="expression" dxfId="0" priority="4770" stopIfTrue="1">
      <formula>AND(COUNTIF($C$175:$C$291,CTO173)+COUNTIF($C$533:$C$539,CTO173)+COUNTIF($C$661:$C$844,CTO173)+COUNTIF($C$846:$C$881,CTO173)+COUNTIF($C$965:$C$981,CTO173)+COUNTIF($C$883:$C$963,CTO173)&gt;1,NOT(ISBLANK(CTO173)))</formula>
    </cfRule>
  </conditionalFormatting>
  <conditionalFormatting sqref="DDK173">
    <cfRule type="expression" dxfId="0" priority="4738" stopIfTrue="1">
      <formula>AND(COUNTIF($C$175:$C$291,DDK173)+COUNTIF($C$533:$C$539,DDK173)+COUNTIF($C$661:$C$844,DDK173)+COUNTIF($C$846:$C$881,DDK173)+COUNTIF($C$965:$C$981,DDK173)+COUNTIF($C$883:$C$963,DDK173)&gt;1,NOT(ISBLANK(DDK173)))</formula>
    </cfRule>
  </conditionalFormatting>
  <conditionalFormatting sqref="DNG173">
    <cfRule type="expression" dxfId="0" priority="4706" stopIfTrue="1">
      <formula>AND(COUNTIF($C$175:$C$291,DNG173)+COUNTIF($C$533:$C$539,DNG173)+COUNTIF($C$661:$C$844,DNG173)+COUNTIF($C$846:$C$881,DNG173)+COUNTIF($C$965:$C$981,DNG173)+COUNTIF($C$883:$C$963,DNG173)&gt;1,NOT(ISBLANK(DNG173)))</formula>
    </cfRule>
  </conditionalFormatting>
  <conditionalFormatting sqref="DXC173">
    <cfRule type="expression" dxfId="0" priority="4674" stopIfTrue="1">
      <formula>AND(COUNTIF($C$175:$C$291,DXC173)+COUNTIF($C$533:$C$539,DXC173)+COUNTIF($C$661:$C$844,DXC173)+COUNTIF($C$846:$C$881,DXC173)+COUNTIF($C$965:$C$981,DXC173)+COUNTIF($C$883:$C$963,DXC173)&gt;1,NOT(ISBLANK(DXC173)))</formula>
    </cfRule>
  </conditionalFormatting>
  <conditionalFormatting sqref="EGY173">
    <cfRule type="expression" dxfId="0" priority="4642" stopIfTrue="1">
      <formula>AND(COUNTIF($C$175:$C$291,EGY173)+COUNTIF($C$533:$C$539,EGY173)+COUNTIF($C$661:$C$844,EGY173)+COUNTIF($C$846:$C$881,EGY173)+COUNTIF($C$965:$C$981,EGY173)+COUNTIF($C$883:$C$963,EGY173)&gt;1,NOT(ISBLANK(EGY173)))</formula>
    </cfRule>
  </conditionalFormatting>
  <conditionalFormatting sqref="EQU173">
    <cfRule type="expression" dxfId="0" priority="4610" stopIfTrue="1">
      <formula>AND(COUNTIF($C$175:$C$291,EQU173)+COUNTIF($C$533:$C$539,EQU173)+COUNTIF($C$661:$C$844,EQU173)+COUNTIF($C$846:$C$881,EQU173)+COUNTIF($C$965:$C$981,EQU173)+COUNTIF($C$883:$C$963,EQU173)&gt;1,NOT(ISBLANK(EQU173)))</formula>
    </cfRule>
  </conditionalFormatting>
  <conditionalFormatting sqref="FAQ173">
    <cfRule type="expression" dxfId="0" priority="4578" stopIfTrue="1">
      <formula>AND(COUNTIF($C$175:$C$291,FAQ173)+COUNTIF($C$533:$C$539,FAQ173)+COUNTIF($C$661:$C$844,FAQ173)+COUNTIF($C$846:$C$881,FAQ173)+COUNTIF($C$965:$C$981,FAQ173)+COUNTIF($C$883:$C$963,FAQ173)&gt;1,NOT(ISBLANK(FAQ173)))</formula>
    </cfRule>
  </conditionalFormatting>
  <conditionalFormatting sqref="FKM173">
    <cfRule type="expression" dxfId="0" priority="4546" stopIfTrue="1">
      <formula>AND(COUNTIF($C$175:$C$291,FKM173)+COUNTIF($C$533:$C$539,FKM173)+COUNTIF($C$661:$C$844,FKM173)+COUNTIF($C$846:$C$881,FKM173)+COUNTIF($C$965:$C$981,FKM173)+COUNTIF($C$883:$C$963,FKM173)&gt;1,NOT(ISBLANK(FKM173)))</formula>
    </cfRule>
  </conditionalFormatting>
  <conditionalFormatting sqref="FUI173">
    <cfRule type="expression" dxfId="0" priority="4514" stopIfTrue="1">
      <formula>AND(COUNTIF($C$175:$C$291,FUI173)+COUNTIF($C$533:$C$539,FUI173)+COUNTIF($C$661:$C$844,FUI173)+COUNTIF($C$846:$C$881,FUI173)+COUNTIF($C$965:$C$981,FUI173)+COUNTIF($C$883:$C$963,FUI173)&gt;1,NOT(ISBLANK(FUI173)))</formula>
    </cfRule>
  </conditionalFormatting>
  <conditionalFormatting sqref="GEE173">
    <cfRule type="expression" dxfId="0" priority="4482" stopIfTrue="1">
      <formula>AND(COUNTIF($C$175:$C$291,GEE173)+COUNTIF($C$533:$C$539,GEE173)+COUNTIF($C$661:$C$844,GEE173)+COUNTIF($C$846:$C$881,GEE173)+COUNTIF($C$965:$C$981,GEE173)+COUNTIF($C$883:$C$963,GEE173)&gt;1,NOT(ISBLANK(GEE173)))</formula>
    </cfRule>
  </conditionalFormatting>
  <conditionalFormatting sqref="GOA173">
    <cfRule type="expression" dxfId="0" priority="4450" stopIfTrue="1">
      <formula>AND(COUNTIF($C$175:$C$291,GOA173)+COUNTIF($C$533:$C$539,GOA173)+COUNTIF($C$661:$C$844,GOA173)+COUNTIF($C$846:$C$881,GOA173)+COUNTIF($C$965:$C$981,GOA173)+COUNTIF($C$883:$C$963,GOA173)&gt;1,NOT(ISBLANK(GOA173)))</formula>
    </cfRule>
  </conditionalFormatting>
  <conditionalFormatting sqref="GXW173">
    <cfRule type="expression" dxfId="0" priority="4418" stopIfTrue="1">
      <formula>AND(COUNTIF($C$175:$C$291,GXW173)+COUNTIF($C$533:$C$539,GXW173)+COUNTIF($C$661:$C$844,GXW173)+COUNTIF($C$846:$C$881,GXW173)+COUNTIF($C$965:$C$981,GXW173)+COUNTIF($C$883:$C$963,GXW173)&gt;1,NOT(ISBLANK(GXW173)))</formula>
    </cfRule>
  </conditionalFormatting>
  <conditionalFormatting sqref="HHS173">
    <cfRule type="expression" dxfId="0" priority="4386" stopIfTrue="1">
      <formula>AND(COUNTIF($C$175:$C$291,HHS173)+COUNTIF($C$533:$C$539,HHS173)+COUNTIF($C$661:$C$844,HHS173)+COUNTIF($C$846:$C$881,HHS173)+COUNTIF($C$965:$C$981,HHS173)+COUNTIF($C$883:$C$963,HHS173)&gt;1,NOT(ISBLANK(HHS173)))</formula>
    </cfRule>
  </conditionalFormatting>
  <conditionalFormatting sqref="HRO173">
    <cfRule type="expression" dxfId="0" priority="4354" stopIfTrue="1">
      <formula>AND(COUNTIF($C$175:$C$291,HRO173)+COUNTIF($C$533:$C$539,HRO173)+COUNTIF($C$661:$C$844,HRO173)+COUNTIF($C$846:$C$881,HRO173)+COUNTIF($C$965:$C$981,HRO173)+COUNTIF($C$883:$C$963,HRO173)&gt;1,NOT(ISBLANK(HRO173)))</formula>
    </cfRule>
  </conditionalFormatting>
  <conditionalFormatting sqref="IBK173">
    <cfRule type="expression" dxfId="0" priority="4322" stopIfTrue="1">
      <formula>AND(COUNTIF($C$175:$C$291,IBK173)+COUNTIF($C$533:$C$539,IBK173)+COUNTIF($C$661:$C$844,IBK173)+COUNTIF($C$846:$C$881,IBK173)+COUNTIF($C$965:$C$981,IBK173)+COUNTIF($C$883:$C$963,IBK173)&gt;1,NOT(ISBLANK(IBK173)))</formula>
    </cfRule>
  </conditionalFormatting>
  <conditionalFormatting sqref="ILG173">
    <cfRule type="expression" dxfId="0" priority="4290" stopIfTrue="1">
      <formula>AND(COUNTIF($C$175:$C$291,ILG173)+COUNTIF($C$533:$C$539,ILG173)+COUNTIF($C$661:$C$844,ILG173)+COUNTIF($C$846:$C$881,ILG173)+COUNTIF($C$965:$C$981,ILG173)+COUNTIF($C$883:$C$963,ILG173)&gt;1,NOT(ISBLANK(ILG173)))</formula>
    </cfRule>
  </conditionalFormatting>
  <conditionalFormatting sqref="IVC173">
    <cfRule type="expression" dxfId="0" priority="4258" stopIfTrue="1">
      <formula>AND(COUNTIF($C$175:$C$291,IVC173)+COUNTIF($C$533:$C$539,IVC173)+COUNTIF($C$661:$C$844,IVC173)+COUNTIF($C$846:$C$881,IVC173)+COUNTIF($C$965:$C$981,IVC173)+COUNTIF($C$883:$C$963,IVC173)&gt;1,NOT(ISBLANK(IVC173)))</formula>
    </cfRule>
  </conditionalFormatting>
  <conditionalFormatting sqref="JEY173">
    <cfRule type="expression" dxfId="0" priority="4226" stopIfTrue="1">
      <formula>AND(COUNTIF($C$175:$C$291,JEY173)+COUNTIF($C$533:$C$539,JEY173)+COUNTIF($C$661:$C$844,JEY173)+COUNTIF($C$846:$C$881,JEY173)+COUNTIF($C$965:$C$981,JEY173)+COUNTIF($C$883:$C$963,JEY173)&gt;1,NOT(ISBLANK(JEY173)))</formula>
    </cfRule>
  </conditionalFormatting>
  <conditionalFormatting sqref="JOU173">
    <cfRule type="expression" dxfId="0" priority="4194" stopIfTrue="1">
      <formula>AND(COUNTIF($C$175:$C$291,JOU173)+COUNTIF($C$533:$C$539,JOU173)+COUNTIF($C$661:$C$844,JOU173)+COUNTIF($C$846:$C$881,JOU173)+COUNTIF($C$965:$C$981,JOU173)+COUNTIF($C$883:$C$963,JOU173)&gt;1,NOT(ISBLANK(JOU173)))</formula>
    </cfRule>
  </conditionalFormatting>
  <conditionalFormatting sqref="JYQ173">
    <cfRule type="expression" dxfId="0" priority="4162" stopIfTrue="1">
      <formula>AND(COUNTIF($C$175:$C$291,JYQ173)+COUNTIF($C$533:$C$539,JYQ173)+COUNTIF($C$661:$C$844,JYQ173)+COUNTIF($C$846:$C$881,JYQ173)+COUNTIF($C$965:$C$981,JYQ173)+COUNTIF($C$883:$C$963,JYQ173)&gt;1,NOT(ISBLANK(JYQ173)))</formula>
    </cfRule>
  </conditionalFormatting>
  <conditionalFormatting sqref="KIM173">
    <cfRule type="expression" dxfId="0" priority="4130" stopIfTrue="1">
      <formula>AND(COUNTIF($C$175:$C$291,KIM173)+COUNTIF($C$533:$C$539,KIM173)+COUNTIF($C$661:$C$844,KIM173)+COUNTIF($C$846:$C$881,KIM173)+COUNTIF($C$965:$C$981,KIM173)+COUNTIF($C$883:$C$963,KIM173)&gt;1,NOT(ISBLANK(KIM173)))</formula>
    </cfRule>
  </conditionalFormatting>
  <conditionalFormatting sqref="KSI173">
    <cfRule type="expression" dxfId="0" priority="4098" stopIfTrue="1">
      <formula>AND(COUNTIF($C$175:$C$291,KSI173)+COUNTIF($C$533:$C$539,KSI173)+COUNTIF($C$661:$C$844,KSI173)+COUNTIF($C$846:$C$881,KSI173)+COUNTIF($C$965:$C$981,KSI173)+COUNTIF($C$883:$C$963,KSI173)&gt;1,NOT(ISBLANK(KSI173)))</formula>
    </cfRule>
  </conditionalFormatting>
  <conditionalFormatting sqref="LCE173">
    <cfRule type="expression" dxfId="0" priority="4066" stopIfTrue="1">
      <formula>AND(COUNTIF($C$175:$C$291,LCE173)+COUNTIF($C$533:$C$539,LCE173)+COUNTIF($C$661:$C$844,LCE173)+COUNTIF($C$846:$C$881,LCE173)+COUNTIF($C$965:$C$981,LCE173)+COUNTIF($C$883:$C$963,LCE173)&gt;1,NOT(ISBLANK(LCE173)))</formula>
    </cfRule>
  </conditionalFormatting>
  <conditionalFormatting sqref="LMA173">
    <cfRule type="expression" dxfId="0" priority="4034" stopIfTrue="1">
      <formula>AND(COUNTIF($C$175:$C$291,LMA173)+COUNTIF($C$533:$C$539,LMA173)+COUNTIF($C$661:$C$844,LMA173)+COUNTIF($C$846:$C$881,LMA173)+COUNTIF($C$965:$C$981,LMA173)+COUNTIF($C$883:$C$963,LMA173)&gt;1,NOT(ISBLANK(LMA173)))</formula>
    </cfRule>
  </conditionalFormatting>
  <conditionalFormatting sqref="LVW173">
    <cfRule type="expression" dxfId="0" priority="4002" stopIfTrue="1">
      <formula>AND(COUNTIF($C$175:$C$291,LVW173)+COUNTIF($C$533:$C$539,LVW173)+COUNTIF($C$661:$C$844,LVW173)+COUNTIF($C$846:$C$881,LVW173)+COUNTIF($C$965:$C$981,LVW173)+COUNTIF($C$883:$C$963,LVW173)&gt;1,NOT(ISBLANK(LVW173)))</formula>
    </cfRule>
  </conditionalFormatting>
  <conditionalFormatting sqref="MFS173">
    <cfRule type="expression" dxfId="0" priority="3970" stopIfTrue="1">
      <formula>AND(COUNTIF($C$175:$C$291,MFS173)+COUNTIF($C$533:$C$539,MFS173)+COUNTIF($C$661:$C$844,MFS173)+COUNTIF($C$846:$C$881,MFS173)+COUNTIF($C$965:$C$981,MFS173)+COUNTIF($C$883:$C$963,MFS173)&gt;1,NOT(ISBLANK(MFS173)))</formula>
    </cfRule>
  </conditionalFormatting>
  <conditionalFormatting sqref="MPO173">
    <cfRule type="expression" dxfId="0" priority="3938" stopIfTrue="1">
      <formula>AND(COUNTIF($C$175:$C$291,MPO173)+COUNTIF($C$533:$C$539,MPO173)+COUNTIF($C$661:$C$844,MPO173)+COUNTIF($C$846:$C$881,MPO173)+COUNTIF($C$965:$C$981,MPO173)+COUNTIF($C$883:$C$963,MPO173)&gt;1,NOT(ISBLANK(MPO173)))</formula>
    </cfRule>
  </conditionalFormatting>
  <conditionalFormatting sqref="MZK173">
    <cfRule type="expression" dxfId="0" priority="3906" stopIfTrue="1">
      <formula>AND(COUNTIF($C$175:$C$291,MZK173)+COUNTIF($C$533:$C$539,MZK173)+COUNTIF($C$661:$C$844,MZK173)+COUNTIF($C$846:$C$881,MZK173)+COUNTIF($C$965:$C$981,MZK173)+COUNTIF($C$883:$C$963,MZK173)&gt;1,NOT(ISBLANK(MZK173)))</formula>
    </cfRule>
  </conditionalFormatting>
  <conditionalFormatting sqref="NJG173">
    <cfRule type="expression" dxfId="0" priority="3874" stopIfTrue="1">
      <formula>AND(COUNTIF($C$175:$C$291,NJG173)+COUNTIF($C$533:$C$539,NJG173)+COUNTIF($C$661:$C$844,NJG173)+COUNTIF($C$846:$C$881,NJG173)+COUNTIF($C$965:$C$981,NJG173)+COUNTIF($C$883:$C$963,NJG173)&gt;1,NOT(ISBLANK(NJG173)))</formula>
    </cfRule>
  </conditionalFormatting>
  <conditionalFormatting sqref="NTC173">
    <cfRule type="expression" dxfId="0" priority="3842" stopIfTrue="1">
      <formula>AND(COUNTIF($C$175:$C$291,NTC173)+COUNTIF($C$533:$C$539,NTC173)+COUNTIF($C$661:$C$844,NTC173)+COUNTIF($C$846:$C$881,NTC173)+COUNTIF($C$965:$C$981,NTC173)+COUNTIF($C$883:$C$963,NTC173)&gt;1,NOT(ISBLANK(NTC173)))</formula>
    </cfRule>
  </conditionalFormatting>
  <conditionalFormatting sqref="OCY173">
    <cfRule type="expression" dxfId="0" priority="3810" stopIfTrue="1">
      <formula>AND(COUNTIF($C$175:$C$291,OCY173)+COUNTIF($C$533:$C$539,OCY173)+COUNTIF($C$661:$C$844,OCY173)+COUNTIF($C$846:$C$881,OCY173)+COUNTIF($C$965:$C$981,OCY173)+COUNTIF($C$883:$C$963,OCY173)&gt;1,NOT(ISBLANK(OCY173)))</formula>
    </cfRule>
  </conditionalFormatting>
  <conditionalFormatting sqref="OMU173">
    <cfRule type="expression" dxfId="0" priority="3778" stopIfTrue="1">
      <formula>AND(COUNTIF($C$175:$C$291,OMU173)+COUNTIF($C$533:$C$539,OMU173)+COUNTIF($C$661:$C$844,OMU173)+COUNTIF($C$846:$C$881,OMU173)+COUNTIF($C$965:$C$981,OMU173)+COUNTIF($C$883:$C$963,OMU173)&gt;1,NOT(ISBLANK(OMU173)))</formula>
    </cfRule>
  </conditionalFormatting>
  <conditionalFormatting sqref="OWQ173">
    <cfRule type="expression" dxfId="0" priority="3746" stopIfTrue="1">
      <formula>AND(COUNTIF($C$175:$C$291,OWQ173)+COUNTIF($C$533:$C$539,OWQ173)+COUNTIF($C$661:$C$844,OWQ173)+COUNTIF($C$846:$C$881,OWQ173)+COUNTIF($C$965:$C$981,OWQ173)+COUNTIF($C$883:$C$963,OWQ173)&gt;1,NOT(ISBLANK(OWQ173)))</formula>
    </cfRule>
  </conditionalFormatting>
  <conditionalFormatting sqref="PGM173">
    <cfRule type="expression" dxfId="0" priority="3714" stopIfTrue="1">
      <formula>AND(COUNTIF($C$175:$C$291,PGM173)+COUNTIF($C$533:$C$539,PGM173)+COUNTIF($C$661:$C$844,PGM173)+COUNTIF($C$846:$C$881,PGM173)+COUNTIF($C$965:$C$981,PGM173)+COUNTIF($C$883:$C$963,PGM173)&gt;1,NOT(ISBLANK(PGM173)))</formula>
    </cfRule>
  </conditionalFormatting>
  <conditionalFormatting sqref="PQI173">
    <cfRule type="expression" dxfId="0" priority="3682" stopIfTrue="1">
      <formula>AND(COUNTIF($C$175:$C$291,PQI173)+COUNTIF($C$533:$C$539,PQI173)+COUNTIF($C$661:$C$844,PQI173)+COUNTIF($C$846:$C$881,PQI173)+COUNTIF($C$965:$C$981,PQI173)+COUNTIF($C$883:$C$963,PQI173)&gt;1,NOT(ISBLANK(PQI173)))</formula>
    </cfRule>
  </conditionalFormatting>
  <conditionalFormatting sqref="QAE173">
    <cfRule type="expression" dxfId="0" priority="3650" stopIfTrue="1">
      <formula>AND(COUNTIF($C$175:$C$291,QAE173)+COUNTIF($C$533:$C$539,QAE173)+COUNTIF($C$661:$C$844,QAE173)+COUNTIF($C$846:$C$881,QAE173)+COUNTIF($C$965:$C$981,QAE173)+COUNTIF($C$883:$C$963,QAE173)&gt;1,NOT(ISBLANK(QAE173)))</formula>
    </cfRule>
  </conditionalFormatting>
  <conditionalFormatting sqref="QKA173">
    <cfRule type="expression" dxfId="0" priority="3618" stopIfTrue="1">
      <formula>AND(COUNTIF($C$175:$C$291,QKA173)+COUNTIF($C$533:$C$539,QKA173)+COUNTIF($C$661:$C$844,QKA173)+COUNTIF($C$846:$C$881,QKA173)+COUNTIF($C$965:$C$981,QKA173)+COUNTIF($C$883:$C$963,QKA173)&gt;1,NOT(ISBLANK(QKA173)))</formula>
    </cfRule>
  </conditionalFormatting>
  <conditionalFormatting sqref="QTW173">
    <cfRule type="expression" dxfId="0" priority="3586" stopIfTrue="1">
      <formula>AND(COUNTIF($C$175:$C$291,QTW173)+COUNTIF($C$533:$C$539,QTW173)+COUNTIF($C$661:$C$844,QTW173)+COUNTIF($C$846:$C$881,QTW173)+COUNTIF($C$965:$C$981,QTW173)+COUNTIF($C$883:$C$963,QTW173)&gt;1,NOT(ISBLANK(QTW173)))</formula>
    </cfRule>
  </conditionalFormatting>
  <conditionalFormatting sqref="RDS173">
    <cfRule type="expression" dxfId="0" priority="3554" stopIfTrue="1">
      <formula>AND(COUNTIF($C$175:$C$291,RDS173)+COUNTIF($C$533:$C$539,RDS173)+COUNTIF($C$661:$C$844,RDS173)+COUNTIF($C$846:$C$881,RDS173)+COUNTIF($C$965:$C$981,RDS173)+COUNTIF($C$883:$C$963,RDS173)&gt;1,NOT(ISBLANK(RDS173)))</formula>
    </cfRule>
  </conditionalFormatting>
  <conditionalFormatting sqref="RNO173">
    <cfRule type="expression" dxfId="0" priority="3522" stopIfTrue="1">
      <formula>AND(COUNTIF($C$175:$C$291,RNO173)+COUNTIF($C$533:$C$539,RNO173)+COUNTIF($C$661:$C$844,RNO173)+COUNTIF($C$846:$C$881,RNO173)+COUNTIF($C$965:$C$981,RNO173)+COUNTIF($C$883:$C$963,RNO173)&gt;1,NOT(ISBLANK(RNO173)))</formula>
    </cfRule>
  </conditionalFormatting>
  <conditionalFormatting sqref="RXK173">
    <cfRule type="expression" dxfId="0" priority="3490" stopIfTrue="1">
      <formula>AND(COUNTIF($C$175:$C$291,RXK173)+COUNTIF($C$533:$C$539,RXK173)+COUNTIF($C$661:$C$844,RXK173)+COUNTIF($C$846:$C$881,RXK173)+COUNTIF($C$965:$C$981,RXK173)+COUNTIF($C$883:$C$963,RXK173)&gt;1,NOT(ISBLANK(RXK173)))</formula>
    </cfRule>
  </conditionalFormatting>
  <conditionalFormatting sqref="SHG173">
    <cfRule type="expression" dxfId="0" priority="3458" stopIfTrue="1">
      <formula>AND(COUNTIF($C$175:$C$291,SHG173)+COUNTIF($C$533:$C$539,SHG173)+COUNTIF($C$661:$C$844,SHG173)+COUNTIF($C$846:$C$881,SHG173)+COUNTIF($C$965:$C$981,SHG173)+COUNTIF($C$883:$C$963,SHG173)&gt;1,NOT(ISBLANK(SHG173)))</formula>
    </cfRule>
  </conditionalFormatting>
  <conditionalFormatting sqref="SRC173">
    <cfRule type="expression" dxfId="0" priority="3426" stopIfTrue="1">
      <formula>AND(COUNTIF($C$175:$C$291,SRC173)+COUNTIF($C$533:$C$539,SRC173)+COUNTIF($C$661:$C$844,SRC173)+COUNTIF($C$846:$C$881,SRC173)+COUNTIF($C$965:$C$981,SRC173)+COUNTIF($C$883:$C$963,SRC173)&gt;1,NOT(ISBLANK(SRC173)))</formula>
    </cfRule>
  </conditionalFormatting>
  <conditionalFormatting sqref="TAY173">
    <cfRule type="expression" dxfId="0" priority="3394" stopIfTrue="1">
      <formula>AND(COUNTIF($C$175:$C$291,TAY173)+COUNTIF($C$533:$C$539,TAY173)+COUNTIF($C$661:$C$844,TAY173)+COUNTIF($C$846:$C$881,TAY173)+COUNTIF($C$965:$C$981,TAY173)+COUNTIF($C$883:$C$963,TAY173)&gt;1,NOT(ISBLANK(TAY173)))</formula>
    </cfRule>
  </conditionalFormatting>
  <conditionalFormatting sqref="TKU173">
    <cfRule type="expression" dxfId="0" priority="3362" stopIfTrue="1">
      <formula>AND(COUNTIF($C$175:$C$291,TKU173)+COUNTIF($C$533:$C$539,TKU173)+COUNTIF($C$661:$C$844,TKU173)+COUNTIF($C$846:$C$881,TKU173)+COUNTIF($C$965:$C$981,TKU173)+COUNTIF($C$883:$C$963,TKU173)&gt;1,NOT(ISBLANK(TKU173)))</formula>
    </cfRule>
  </conditionalFormatting>
  <conditionalFormatting sqref="TUQ173">
    <cfRule type="expression" dxfId="0" priority="3330" stopIfTrue="1">
      <formula>AND(COUNTIF($C$175:$C$291,TUQ173)+COUNTIF($C$533:$C$539,TUQ173)+COUNTIF($C$661:$C$844,TUQ173)+COUNTIF($C$846:$C$881,TUQ173)+COUNTIF($C$965:$C$981,TUQ173)+COUNTIF($C$883:$C$963,TUQ173)&gt;1,NOT(ISBLANK(TUQ173)))</formula>
    </cfRule>
  </conditionalFormatting>
  <conditionalFormatting sqref="UEM173">
    <cfRule type="expression" dxfId="0" priority="3298" stopIfTrue="1">
      <formula>AND(COUNTIF($C$175:$C$291,UEM173)+COUNTIF($C$533:$C$539,UEM173)+COUNTIF($C$661:$C$844,UEM173)+COUNTIF($C$846:$C$881,UEM173)+COUNTIF($C$965:$C$981,UEM173)+COUNTIF($C$883:$C$963,UEM173)&gt;1,NOT(ISBLANK(UEM173)))</formula>
    </cfRule>
  </conditionalFormatting>
  <conditionalFormatting sqref="UOI173">
    <cfRule type="expression" dxfId="0" priority="3266" stopIfTrue="1">
      <formula>AND(COUNTIF($C$175:$C$291,UOI173)+COUNTIF($C$533:$C$539,UOI173)+COUNTIF($C$661:$C$844,UOI173)+COUNTIF($C$846:$C$881,UOI173)+COUNTIF($C$965:$C$981,UOI173)+COUNTIF($C$883:$C$963,UOI173)&gt;1,NOT(ISBLANK(UOI173)))</formula>
    </cfRule>
  </conditionalFormatting>
  <conditionalFormatting sqref="UYE173">
    <cfRule type="expression" dxfId="0" priority="3234" stopIfTrue="1">
      <formula>AND(COUNTIF($C$175:$C$291,UYE173)+COUNTIF($C$533:$C$539,UYE173)+COUNTIF($C$661:$C$844,UYE173)+COUNTIF($C$846:$C$881,UYE173)+COUNTIF($C$965:$C$981,UYE173)+COUNTIF($C$883:$C$963,UYE173)&gt;1,NOT(ISBLANK(UYE173)))</formula>
    </cfRule>
  </conditionalFormatting>
  <conditionalFormatting sqref="VIA173">
    <cfRule type="expression" dxfId="0" priority="3202" stopIfTrue="1">
      <formula>AND(COUNTIF($C$175:$C$291,VIA173)+COUNTIF($C$533:$C$539,VIA173)+COUNTIF($C$661:$C$844,VIA173)+COUNTIF($C$846:$C$881,VIA173)+COUNTIF($C$965:$C$981,VIA173)+COUNTIF($C$883:$C$963,VIA173)&gt;1,NOT(ISBLANK(VIA173)))</formula>
    </cfRule>
  </conditionalFormatting>
  <conditionalFormatting sqref="VRW173">
    <cfRule type="expression" dxfId="0" priority="3170" stopIfTrue="1">
      <formula>AND(COUNTIF($C$175:$C$291,VRW173)+COUNTIF($C$533:$C$539,VRW173)+COUNTIF($C$661:$C$844,VRW173)+COUNTIF($C$846:$C$881,VRW173)+COUNTIF($C$965:$C$981,VRW173)+COUNTIF($C$883:$C$963,VRW173)&gt;1,NOT(ISBLANK(VRW173)))</formula>
    </cfRule>
  </conditionalFormatting>
  <conditionalFormatting sqref="WBS173">
    <cfRule type="expression" dxfId="0" priority="3138" stopIfTrue="1">
      <formula>AND(COUNTIF($C$175:$C$291,WBS173)+COUNTIF($C$533:$C$539,WBS173)+COUNTIF($C$661:$C$844,WBS173)+COUNTIF($C$846:$C$881,WBS173)+COUNTIF($C$965:$C$981,WBS173)+COUNTIF($C$883:$C$963,WBS173)&gt;1,NOT(ISBLANK(WBS173)))</formula>
    </cfRule>
  </conditionalFormatting>
  <conditionalFormatting sqref="WLO173">
    <cfRule type="expression" dxfId="0" priority="3106" stopIfTrue="1">
      <formula>AND(COUNTIF($C$175:$C$291,WLO173)+COUNTIF($C$533:$C$539,WLO173)+COUNTIF($C$661:$C$844,WLO173)+COUNTIF($C$846:$C$881,WLO173)+COUNTIF($C$965:$C$981,WLO173)+COUNTIF($C$883:$C$963,WLO173)&gt;1,NOT(ISBLANK(WLO173)))</formula>
    </cfRule>
  </conditionalFormatting>
  <conditionalFormatting sqref="WVK173">
    <cfRule type="expression" dxfId="0" priority="3074" stopIfTrue="1">
      <formula>AND(COUNTIF($C$175:$C$291,WVK173)+COUNTIF($C$533:$C$539,WVK173)+COUNTIF($C$661:$C$844,WVK173)+COUNTIF($C$846:$C$881,WVK173)+COUNTIF($C$965:$C$981,WVK173)+COUNTIF($C$883:$C$963,WVK173)&gt;1,NOT(ISBLANK(WVK173)))</formula>
    </cfRule>
  </conditionalFormatting>
  <conditionalFormatting sqref="C174">
    <cfRule type="expression" dxfId="0" priority="5089" stopIfTrue="1">
      <formula>AND(COUNTIF($C$175:$C$291,C174)+COUNTIF($C$533:$C$539,C174)+COUNTIF($C$661:$C$844,C174)+COUNTIF($C$846:$C$881,C174)+COUNTIF($C$965:$C$981,C174)+COUNTIF($C$883:$C$963,C174)&gt;1,NOT(ISBLANK(C174)))</formula>
    </cfRule>
  </conditionalFormatting>
  <conditionalFormatting sqref="IY174">
    <cfRule type="expression" dxfId="0" priority="5057" stopIfTrue="1">
      <formula>AND(COUNTIF($C$175:$C$291,IY174)+COUNTIF($C$533:$C$539,IY174)+COUNTIF($C$661:$C$844,IY174)+COUNTIF($C$846:$C$881,IY174)+COUNTIF($C$965:$C$981,IY174)+COUNTIF($C$883:$C$963,IY174)&gt;1,NOT(ISBLANK(IY174)))</formula>
    </cfRule>
  </conditionalFormatting>
  <conditionalFormatting sqref="SU174">
    <cfRule type="expression" dxfId="0" priority="5025" stopIfTrue="1">
      <formula>AND(COUNTIF($C$175:$C$291,SU174)+COUNTIF($C$533:$C$539,SU174)+COUNTIF($C$661:$C$844,SU174)+COUNTIF($C$846:$C$881,SU174)+COUNTIF($C$965:$C$981,SU174)+COUNTIF($C$883:$C$963,SU174)&gt;1,NOT(ISBLANK(SU174)))</formula>
    </cfRule>
  </conditionalFormatting>
  <conditionalFormatting sqref="ACQ174">
    <cfRule type="expression" dxfId="0" priority="4993" stopIfTrue="1">
      <formula>AND(COUNTIF($C$175:$C$291,ACQ174)+COUNTIF($C$533:$C$539,ACQ174)+COUNTIF($C$661:$C$844,ACQ174)+COUNTIF($C$846:$C$881,ACQ174)+COUNTIF($C$965:$C$981,ACQ174)+COUNTIF($C$883:$C$963,ACQ174)&gt;1,NOT(ISBLANK(ACQ174)))</formula>
    </cfRule>
  </conditionalFormatting>
  <conditionalFormatting sqref="AMM174">
    <cfRule type="expression" dxfId="0" priority="4961" stopIfTrue="1">
      <formula>AND(COUNTIF($C$175:$C$291,AMM174)+COUNTIF($C$533:$C$539,AMM174)+COUNTIF($C$661:$C$844,AMM174)+COUNTIF($C$846:$C$881,AMM174)+COUNTIF($C$965:$C$981,AMM174)+COUNTIF($C$883:$C$963,AMM174)&gt;1,NOT(ISBLANK(AMM174)))</formula>
    </cfRule>
  </conditionalFormatting>
  <conditionalFormatting sqref="AWI174">
    <cfRule type="expression" dxfId="0" priority="4929" stopIfTrue="1">
      <formula>AND(COUNTIF($C$175:$C$291,AWI174)+COUNTIF($C$533:$C$539,AWI174)+COUNTIF($C$661:$C$844,AWI174)+COUNTIF($C$846:$C$881,AWI174)+COUNTIF($C$965:$C$981,AWI174)+COUNTIF($C$883:$C$963,AWI174)&gt;1,NOT(ISBLANK(AWI174)))</formula>
    </cfRule>
  </conditionalFormatting>
  <conditionalFormatting sqref="BGE174">
    <cfRule type="expression" dxfId="0" priority="4897" stopIfTrue="1">
      <formula>AND(COUNTIF($C$175:$C$291,BGE174)+COUNTIF($C$533:$C$539,BGE174)+COUNTIF($C$661:$C$844,BGE174)+COUNTIF($C$846:$C$881,BGE174)+COUNTIF($C$965:$C$981,BGE174)+COUNTIF($C$883:$C$963,BGE174)&gt;1,NOT(ISBLANK(BGE174)))</formula>
    </cfRule>
  </conditionalFormatting>
  <conditionalFormatting sqref="BQA174">
    <cfRule type="expression" dxfId="0" priority="4865" stopIfTrue="1">
      <formula>AND(COUNTIF($C$175:$C$291,BQA174)+COUNTIF($C$533:$C$539,BQA174)+COUNTIF($C$661:$C$844,BQA174)+COUNTIF($C$846:$C$881,BQA174)+COUNTIF($C$965:$C$981,BQA174)+COUNTIF($C$883:$C$963,BQA174)&gt;1,NOT(ISBLANK(BQA174)))</formula>
    </cfRule>
  </conditionalFormatting>
  <conditionalFormatting sqref="BZW174">
    <cfRule type="expression" dxfId="0" priority="4833" stopIfTrue="1">
      <formula>AND(COUNTIF($C$175:$C$291,BZW174)+COUNTIF($C$533:$C$539,BZW174)+COUNTIF($C$661:$C$844,BZW174)+COUNTIF($C$846:$C$881,BZW174)+COUNTIF($C$965:$C$981,BZW174)+COUNTIF($C$883:$C$963,BZW174)&gt;1,NOT(ISBLANK(BZW174)))</formula>
    </cfRule>
  </conditionalFormatting>
  <conditionalFormatting sqref="CJS174">
    <cfRule type="expression" dxfId="0" priority="4801" stopIfTrue="1">
      <formula>AND(COUNTIF($C$175:$C$291,CJS174)+COUNTIF($C$533:$C$539,CJS174)+COUNTIF($C$661:$C$844,CJS174)+COUNTIF($C$846:$C$881,CJS174)+COUNTIF($C$965:$C$981,CJS174)+COUNTIF($C$883:$C$963,CJS174)&gt;1,NOT(ISBLANK(CJS174)))</formula>
    </cfRule>
  </conditionalFormatting>
  <conditionalFormatting sqref="CTO174">
    <cfRule type="expression" dxfId="0" priority="4769" stopIfTrue="1">
      <formula>AND(COUNTIF($C$175:$C$291,CTO174)+COUNTIF($C$533:$C$539,CTO174)+COUNTIF($C$661:$C$844,CTO174)+COUNTIF($C$846:$C$881,CTO174)+COUNTIF($C$965:$C$981,CTO174)+COUNTIF($C$883:$C$963,CTO174)&gt;1,NOT(ISBLANK(CTO174)))</formula>
    </cfRule>
  </conditionalFormatting>
  <conditionalFormatting sqref="DDK174">
    <cfRule type="expression" dxfId="0" priority="4737" stopIfTrue="1">
      <formula>AND(COUNTIF($C$175:$C$291,DDK174)+COUNTIF($C$533:$C$539,DDK174)+COUNTIF($C$661:$C$844,DDK174)+COUNTIF($C$846:$C$881,DDK174)+COUNTIF($C$965:$C$981,DDK174)+COUNTIF($C$883:$C$963,DDK174)&gt;1,NOT(ISBLANK(DDK174)))</formula>
    </cfRule>
  </conditionalFormatting>
  <conditionalFormatting sqref="DNG174">
    <cfRule type="expression" dxfId="0" priority="4705" stopIfTrue="1">
      <formula>AND(COUNTIF($C$175:$C$291,DNG174)+COUNTIF($C$533:$C$539,DNG174)+COUNTIF($C$661:$C$844,DNG174)+COUNTIF($C$846:$C$881,DNG174)+COUNTIF($C$965:$C$981,DNG174)+COUNTIF($C$883:$C$963,DNG174)&gt;1,NOT(ISBLANK(DNG174)))</formula>
    </cfRule>
  </conditionalFormatting>
  <conditionalFormatting sqref="DXC174">
    <cfRule type="expression" dxfId="0" priority="4673" stopIfTrue="1">
      <formula>AND(COUNTIF($C$175:$C$291,DXC174)+COUNTIF($C$533:$C$539,DXC174)+COUNTIF($C$661:$C$844,DXC174)+COUNTIF($C$846:$C$881,DXC174)+COUNTIF($C$965:$C$981,DXC174)+COUNTIF($C$883:$C$963,DXC174)&gt;1,NOT(ISBLANK(DXC174)))</formula>
    </cfRule>
  </conditionalFormatting>
  <conditionalFormatting sqref="EGY174">
    <cfRule type="expression" dxfId="0" priority="4641" stopIfTrue="1">
      <formula>AND(COUNTIF($C$175:$C$291,EGY174)+COUNTIF($C$533:$C$539,EGY174)+COUNTIF($C$661:$C$844,EGY174)+COUNTIF($C$846:$C$881,EGY174)+COUNTIF($C$965:$C$981,EGY174)+COUNTIF($C$883:$C$963,EGY174)&gt;1,NOT(ISBLANK(EGY174)))</formula>
    </cfRule>
  </conditionalFormatting>
  <conditionalFormatting sqref="EQU174">
    <cfRule type="expression" dxfId="0" priority="4609" stopIfTrue="1">
      <formula>AND(COUNTIF($C$175:$C$291,EQU174)+COUNTIF($C$533:$C$539,EQU174)+COUNTIF($C$661:$C$844,EQU174)+COUNTIF($C$846:$C$881,EQU174)+COUNTIF($C$965:$C$981,EQU174)+COUNTIF($C$883:$C$963,EQU174)&gt;1,NOT(ISBLANK(EQU174)))</formula>
    </cfRule>
  </conditionalFormatting>
  <conditionalFormatting sqref="FAQ174">
    <cfRule type="expression" dxfId="0" priority="4577" stopIfTrue="1">
      <formula>AND(COUNTIF($C$175:$C$291,FAQ174)+COUNTIF($C$533:$C$539,FAQ174)+COUNTIF($C$661:$C$844,FAQ174)+COUNTIF($C$846:$C$881,FAQ174)+COUNTIF($C$965:$C$981,FAQ174)+COUNTIF($C$883:$C$963,FAQ174)&gt;1,NOT(ISBLANK(FAQ174)))</formula>
    </cfRule>
  </conditionalFormatting>
  <conditionalFormatting sqref="FKM174">
    <cfRule type="expression" dxfId="0" priority="4545" stopIfTrue="1">
      <formula>AND(COUNTIF($C$175:$C$291,FKM174)+COUNTIF($C$533:$C$539,FKM174)+COUNTIF($C$661:$C$844,FKM174)+COUNTIF($C$846:$C$881,FKM174)+COUNTIF($C$965:$C$981,FKM174)+COUNTIF($C$883:$C$963,FKM174)&gt;1,NOT(ISBLANK(FKM174)))</formula>
    </cfRule>
  </conditionalFormatting>
  <conditionalFormatting sqref="FUI174">
    <cfRule type="expression" dxfId="0" priority="4513" stopIfTrue="1">
      <formula>AND(COUNTIF($C$175:$C$291,FUI174)+COUNTIF($C$533:$C$539,FUI174)+COUNTIF($C$661:$C$844,FUI174)+COUNTIF($C$846:$C$881,FUI174)+COUNTIF($C$965:$C$981,FUI174)+COUNTIF($C$883:$C$963,FUI174)&gt;1,NOT(ISBLANK(FUI174)))</formula>
    </cfRule>
  </conditionalFormatting>
  <conditionalFormatting sqref="GEE174">
    <cfRule type="expression" dxfId="0" priority="4481" stopIfTrue="1">
      <formula>AND(COUNTIF($C$175:$C$291,GEE174)+COUNTIF($C$533:$C$539,GEE174)+COUNTIF($C$661:$C$844,GEE174)+COUNTIF($C$846:$C$881,GEE174)+COUNTIF($C$965:$C$981,GEE174)+COUNTIF($C$883:$C$963,GEE174)&gt;1,NOT(ISBLANK(GEE174)))</formula>
    </cfRule>
  </conditionalFormatting>
  <conditionalFormatting sqref="GOA174">
    <cfRule type="expression" dxfId="0" priority="4449" stopIfTrue="1">
      <formula>AND(COUNTIF($C$175:$C$291,GOA174)+COUNTIF($C$533:$C$539,GOA174)+COUNTIF($C$661:$C$844,GOA174)+COUNTIF($C$846:$C$881,GOA174)+COUNTIF($C$965:$C$981,GOA174)+COUNTIF($C$883:$C$963,GOA174)&gt;1,NOT(ISBLANK(GOA174)))</formula>
    </cfRule>
  </conditionalFormatting>
  <conditionalFormatting sqref="GXW174">
    <cfRule type="expression" dxfId="0" priority="4417" stopIfTrue="1">
      <formula>AND(COUNTIF($C$175:$C$291,GXW174)+COUNTIF($C$533:$C$539,GXW174)+COUNTIF($C$661:$C$844,GXW174)+COUNTIF($C$846:$C$881,GXW174)+COUNTIF($C$965:$C$981,GXW174)+COUNTIF($C$883:$C$963,GXW174)&gt;1,NOT(ISBLANK(GXW174)))</formula>
    </cfRule>
  </conditionalFormatting>
  <conditionalFormatting sqref="HHS174">
    <cfRule type="expression" dxfId="0" priority="4385" stopIfTrue="1">
      <formula>AND(COUNTIF($C$175:$C$291,HHS174)+COUNTIF($C$533:$C$539,HHS174)+COUNTIF($C$661:$C$844,HHS174)+COUNTIF($C$846:$C$881,HHS174)+COUNTIF($C$965:$C$981,HHS174)+COUNTIF($C$883:$C$963,HHS174)&gt;1,NOT(ISBLANK(HHS174)))</formula>
    </cfRule>
  </conditionalFormatting>
  <conditionalFormatting sqref="HRO174">
    <cfRule type="expression" dxfId="0" priority="4353" stopIfTrue="1">
      <formula>AND(COUNTIF($C$175:$C$291,HRO174)+COUNTIF($C$533:$C$539,HRO174)+COUNTIF($C$661:$C$844,HRO174)+COUNTIF($C$846:$C$881,HRO174)+COUNTIF($C$965:$C$981,HRO174)+COUNTIF($C$883:$C$963,HRO174)&gt;1,NOT(ISBLANK(HRO174)))</formula>
    </cfRule>
  </conditionalFormatting>
  <conditionalFormatting sqref="IBK174">
    <cfRule type="expression" dxfId="0" priority="4321" stopIfTrue="1">
      <formula>AND(COUNTIF($C$175:$C$291,IBK174)+COUNTIF($C$533:$C$539,IBK174)+COUNTIF($C$661:$C$844,IBK174)+COUNTIF($C$846:$C$881,IBK174)+COUNTIF($C$965:$C$981,IBK174)+COUNTIF($C$883:$C$963,IBK174)&gt;1,NOT(ISBLANK(IBK174)))</formula>
    </cfRule>
  </conditionalFormatting>
  <conditionalFormatting sqref="ILG174">
    <cfRule type="expression" dxfId="0" priority="4289" stopIfTrue="1">
      <formula>AND(COUNTIF($C$175:$C$291,ILG174)+COUNTIF($C$533:$C$539,ILG174)+COUNTIF($C$661:$C$844,ILG174)+COUNTIF($C$846:$C$881,ILG174)+COUNTIF($C$965:$C$981,ILG174)+COUNTIF($C$883:$C$963,ILG174)&gt;1,NOT(ISBLANK(ILG174)))</formula>
    </cfRule>
  </conditionalFormatting>
  <conditionalFormatting sqref="IVC174">
    <cfRule type="expression" dxfId="0" priority="4257" stopIfTrue="1">
      <formula>AND(COUNTIF($C$175:$C$291,IVC174)+COUNTIF($C$533:$C$539,IVC174)+COUNTIF($C$661:$C$844,IVC174)+COUNTIF($C$846:$C$881,IVC174)+COUNTIF($C$965:$C$981,IVC174)+COUNTIF($C$883:$C$963,IVC174)&gt;1,NOT(ISBLANK(IVC174)))</formula>
    </cfRule>
  </conditionalFormatting>
  <conditionalFormatting sqref="JEY174">
    <cfRule type="expression" dxfId="0" priority="4225" stopIfTrue="1">
      <formula>AND(COUNTIF($C$175:$C$291,JEY174)+COUNTIF($C$533:$C$539,JEY174)+COUNTIF($C$661:$C$844,JEY174)+COUNTIF($C$846:$C$881,JEY174)+COUNTIF($C$965:$C$981,JEY174)+COUNTIF($C$883:$C$963,JEY174)&gt;1,NOT(ISBLANK(JEY174)))</formula>
    </cfRule>
  </conditionalFormatting>
  <conditionalFormatting sqref="JOU174">
    <cfRule type="expression" dxfId="0" priority="4193" stopIfTrue="1">
      <formula>AND(COUNTIF($C$175:$C$291,JOU174)+COUNTIF($C$533:$C$539,JOU174)+COUNTIF($C$661:$C$844,JOU174)+COUNTIF($C$846:$C$881,JOU174)+COUNTIF($C$965:$C$981,JOU174)+COUNTIF($C$883:$C$963,JOU174)&gt;1,NOT(ISBLANK(JOU174)))</formula>
    </cfRule>
  </conditionalFormatting>
  <conditionalFormatting sqref="JYQ174">
    <cfRule type="expression" dxfId="0" priority="4161" stopIfTrue="1">
      <formula>AND(COUNTIF($C$175:$C$291,JYQ174)+COUNTIF($C$533:$C$539,JYQ174)+COUNTIF($C$661:$C$844,JYQ174)+COUNTIF($C$846:$C$881,JYQ174)+COUNTIF($C$965:$C$981,JYQ174)+COUNTIF($C$883:$C$963,JYQ174)&gt;1,NOT(ISBLANK(JYQ174)))</formula>
    </cfRule>
  </conditionalFormatting>
  <conditionalFormatting sqref="KIM174">
    <cfRule type="expression" dxfId="0" priority="4129" stopIfTrue="1">
      <formula>AND(COUNTIF($C$175:$C$291,KIM174)+COUNTIF($C$533:$C$539,KIM174)+COUNTIF($C$661:$C$844,KIM174)+COUNTIF($C$846:$C$881,KIM174)+COUNTIF($C$965:$C$981,KIM174)+COUNTIF($C$883:$C$963,KIM174)&gt;1,NOT(ISBLANK(KIM174)))</formula>
    </cfRule>
  </conditionalFormatting>
  <conditionalFormatting sqref="KSI174">
    <cfRule type="expression" dxfId="0" priority="4097" stopIfTrue="1">
      <formula>AND(COUNTIF($C$175:$C$291,KSI174)+COUNTIF($C$533:$C$539,KSI174)+COUNTIF($C$661:$C$844,KSI174)+COUNTIF($C$846:$C$881,KSI174)+COUNTIF($C$965:$C$981,KSI174)+COUNTIF($C$883:$C$963,KSI174)&gt;1,NOT(ISBLANK(KSI174)))</formula>
    </cfRule>
  </conditionalFormatting>
  <conditionalFormatting sqref="LCE174">
    <cfRule type="expression" dxfId="0" priority="4065" stopIfTrue="1">
      <formula>AND(COUNTIF($C$175:$C$291,LCE174)+COUNTIF($C$533:$C$539,LCE174)+COUNTIF($C$661:$C$844,LCE174)+COUNTIF($C$846:$C$881,LCE174)+COUNTIF($C$965:$C$981,LCE174)+COUNTIF($C$883:$C$963,LCE174)&gt;1,NOT(ISBLANK(LCE174)))</formula>
    </cfRule>
  </conditionalFormatting>
  <conditionalFormatting sqref="LMA174">
    <cfRule type="expression" dxfId="0" priority="4033" stopIfTrue="1">
      <formula>AND(COUNTIF($C$175:$C$291,LMA174)+COUNTIF($C$533:$C$539,LMA174)+COUNTIF($C$661:$C$844,LMA174)+COUNTIF($C$846:$C$881,LMA174)+COUNTIF($C$965:$C$981,LMA174)+COUNTIF($C$883:$C$963,LMA174)&gt;1,NOT(ISBLANK(LMA174)))</formula>
    </cfRule>
  </conditionalFormatting>
  <conditionalFormatting sqref="LVW174">
    <cfRule type="expression" dxfId="0" priority="4001" stopIfTrue="1">
      <formula>AND(COUNTIF($C$175:$C$291,LVW174)+COUNTIF($C$533:$C$539,LVW174)+COUNTIF($C$661:$C$844,LVW174)+COUNTIF($C$846:$C$881,LVW174)+COUNTIF($C$965:$C$981,LVW174)+COUNTIF($C$883:$C$963,LVW174)&gt;1,NOT(ISBLANK(LVW174)))</formula>
    </cfRule>
  </conditionalFormatting>
  <conditionalFormatting sqref="MFS174">
    <cfRule type="expression" dxfId="0" priority="3969" stopIfTrue="1">
      <formula>AND(COUNTIF($C$175:$C$291,MFS174)+COUNTIF($C$533:$C$539,MFS174)+COUNTIF($C$661:$C$844,MFS174)+COUNTIF($C$846:$C$881,MFS174)+COUNTIF($C$965:$C$981,MFS174)+COUNTIF($C$883:$C$963,MFS174)&gt;1,NOT(ISBLANK(MFS174)))</formula>
    </cfRule>
  </conditionalFormatting>
  <conditionalFormatting sqref="MPO174">
    <cfRule type="expression" dxfId="0" priority="3937" stopIfTrue="1">
      <formula>AND(COUNTIF($C$175:$C$291,MPO174)+COUNTIF($C$533:$C$539,MPO174)+COUNTIF($C$661:$C$844,MPO174)+COUNTIF($C$846:$C$881,MPO174)+COUNTIF($C$965:$C$981,MPO174)+COUNTIF($C$883:$C$963,MPO174)&gt;1,NOT(ISBLANK(MPO174)))</formula>
    </cfRule>
  </conditionalFormatting>
  <conditionalFormatting sqref="MZK174">
    <cfRule type="expression" dxfId="0" priority="3905" stopIfTrue="1">
      <formula>AND(COUNTIF($C$175:$C$291,MZK174)+COUNTIF($C$533:$C$539,MZK174)+COUNTIF($C$661:$C$844,MZK174)+COUNTIF($C$846:$C$881,MZK174)+COUNTIF($C$965:$C$981,MZK174)+COUNTIF($C$883:$C$963,MZK174)&gt;1,NOT(ISBLANK(MZK174)))</formula>
    </cfRule>
  </conditionalFormatting>
  <conditionalFormatting sqref="NJG174">
    <cfRule type="expression" dxfId="0" priority="3873" stopIfTrue="1">
      <formula>AND(COUNTIF($C$175:$C$291,NJG174)+COUNTIF($C$533:$C$539,NJG174)+COUNTIF($C$661:$C$844,NJG174)+COUNTIF($C$846:$C$881,NJG174)+COUNTIF($C$965:$C$981,NJG174)+COUNTIF($C$883:$C$963,NJG174)&gt;1,NOT(ISBLANK(NJG174)))</formula>
    </cfRule>
  </conditionalFormatting>
  <conditionalFormatting sqref="NTC174">
    <cfRule type="expression" dxfId="0" priority="3841" stopIfTrue="1">
      <formula>AND(COUNTIF($C$175:$C$291,NTC174)+COUNTIF($C$533:$C$539,NTC174)+COUNTIF($C$661:$C$844,NTC174)+COUNTIF($C$846:$C$881,NTC174)+COUNTIF($C$965:$C$981,NTC174)+COUNTIF($C$883:$C$963,NTC174)&gt;1,NOT(ISBLANK(NTC174)))</formula>
    </cfRule>
  </conditionalFormatting>
  <conditionalFormatting sqref="OCY174">
    <cfRule type="expression" dxfId="0" priority="3809" stopIfTrue="1">
      <formula>AND(COUNTIF($C$175:$C$291,OCY174)+COUNTIF($C$533:$C$539,OCY174)+COUNTIF($C$661:$C$844,OCY174)+COUNTIF($C$846:$C$881,OCY174)+COUNTIF($C$965:$C$981,OCY174)+COUNTIF($C$883:$C$963,OCY174)&gt;1,NOT(ISBLANK(OCY174)))</formula>
    </cfRule>
  </conditionalFormatting>
  <conditionalFormatting sqref="OMU174">
    <cfRule type="expression" dxfId="0" priority="3777" stopIfTrue="1">
      <formula>AND(COUNTIF($C$175:$C$291,OMU174)+COUNTIF($C$533:$C$539,OMU174)+COUNTIF($C$661:$C$844,OMU174)+COUNTIF($C$846:$C$881,OMU174)+COUNTIF($C$965:$C$981,OMU174)+COUNTIF($C$883:$C$963,OMU174)&gt;1,NOT(ISBLANK(OMU174)))</formula>
    </cfRule>
  </conditionalFormatting>
  <conditionalFormatting sqref="OWQ174">
    <cfRule type="expression" dxfId="0" priority="3745" stopIfTrue="1">
      <formula>AND(COUNTIF($C$175:$C$291,OWQ174)+COUNTIF($C$533:$C$539,OWQ174)+COUNTIF($C$661:$C$844,OWQ174)+COUNTIF($C$846:$C$881,OWQ174)+COUNTIF($C$965:$C$981,OWQ174)+COUNTIF($C$883:$C$963,OWQ174)&gt;1,NOT(ISBLANK(OWQ174)))</formula>
    </cfRule>
  </conditionalFormatting>
  <conditionalFormatting sqref="PGM174">
    <cfRule type="expression" dxfId="0" priority="3713" stopIfTrue="1">
      <formula>AND(COUNTIF($C$175:$C$291,PGM174)+COUNTIF($C$533:$C$539,PGM174)+COUNTIF($C$661:$C$844,PGM174)+COUNTIF($C$846:$C$881,PGM174)+COUNTIF($C$965:$C$981,PGM174)+COUNTIF($C$883:$C$963,PGM174)&gt;1,NOT(ISBLANK(PGM174)))</formula>
    </cfRule>
  </conditionalFormatting>
  <conditionalFormatting sqref="PQI174">
    <cfRule type="expression" dxfId="0" priority="3681" stopIfTrue="1">
      <formula>AND(COUNTIF($C$175:$C$291,PQI174)+COUNTIF($C$533:$C$539,PQI174)+COUNTIF($C$661:$C$844,PQI174)+COUNTIF($C$846:$C$881,PQI174)+COUNTIF($C$965:$C$981,PQI174)+COUNTIF($C$883:$C$963,PQI174)&gt;1,NOT(ISBLANK(PQI174)))</formula>
    </cfRule>
  </conditionalFormatting>
  <conditionalFormatting sqref="QAE174">
    <cfRule type="expression" dxfId="0" priority="3649" stopIfTrue="1">
      <formula>AND(COUNTIF($C$175:$C$291,QAE174)+COUNTIF($C$533:$C$539,QAE174)+COUNTIF($C$661:$C$844,QAE174)+COUNTIF($C$846:$C$881,QAE174)+COUNTIF($C$965:$C$981,QAE174)+COUNTIF($C$883:$C$963,QAE174)&gt;1,NOT(ISBLANK(QAE174)))</formula>
    </cfRule>
  </conditionalFormatting>
  <conditionalFormatting sqref="QKA174">
    <cfRule type="expression" dxfId="0" priority="3617" stopIfTrue="1">
      <formula>AND(COUNTIF($C$175:$C$291,QKA174)+COUNTIF($C$533:$C$539,QKA174)+COUNTIF($C$661:$C$844,QKA174)+COUNTIF($C$846:$C$881,QKA174)+COUNTIF($C$965:$C$981,QKA174)+COUNTIF($C$883:$C$963,QKA174)&gt;1,NOT(ISBLANK(QKA174)))</formula>
    </cfRule>
  </conditionalFormatting>
  <conditionalFormatting sqref="QTW174">
    <cfRule type="expression" dxfId="0" priority="3585" stopIfTrue="1">
      <formula>AND(COUNTIF($C$175:$C$291,QTW174)+COUNTIF($C$533:$C$539,QTW174)+COUNTIF($C$661:$C$844,QTW174)+COUNTIF($C$846:$C$881,QTW174)+COUNTIF($C$965:$C$981,QTW174)+COUNTIF($C$883:$C$963,QTW174)&gt;1,NOT(ISBLANK(QTW174)))</formula>
    </cfRule>
  </conditionalFormatting>
  <conditionalFormatting sqref="RDS174">
    <cfRule type="expression" dxfId="0" priority="3553" stopIfTrue="1">
      <formula>AND(COUNTIF($C$175:$C$291,RDS174)+COUNTIF($C$533:$C$539,RDS174)+COUNTIF($C$661:$C$844,RDS174)+COUNTIF($C$846:$C$881,RDS174)+COUNTIF($C$965:$C$981,RDS174)+COUNTIF($C$883:$C$963,RDS174)&gt;1,NOT(ISBLANK(RDS174)))</formula>
    </cfRule>
  </conditionalFormatting>
  <conditionalFormatting sqref="RNO174">
    <cfRule type="expression" dxfId="0" priority="3521" stopIfTrue="1">
      <formula>AND(COUNTIF($C$175:$C$291,RNO174)+COUNTIF($C$533:$C$539,RNO174)+COUNTIF($C$661:$C$844,RNO174)+COUNTIF($C$846:$C$881,RNO174)+COUNTIF($C$965:$C$981,RNO174)+COUNTIF($C$883:$C$963,RNO174)&gt;1,NOT(ISBLANK(RNO174)))</formula>
    </cfRule>
  </conditionalFormatting>
  <conditionalFormatting sqref="RXK174">
    <cfRule type="expression" dxfId="0" priority="3489" stopIfTrue="1">
      <formula>AND(COUNTIF($C$175:$C$291,RXK174)+COUNTIF($C$533:$C$539,RXK174)+COUNTIF($C$661:$C$844,RXK174)+COUNTIF($C$846:$C$881,RXK174)+COUNTIF($C$965:$C$981,RXK174)+COUNTIF($C$883:$C$963,RXK174)&gt;1,NOT(ISBLANK(RXK174)))</formula>
    </cfRule>
  </conditionalFormatting>
  <conditionalFormatting sqref="SHG174">
    <cfRule type="expression" dxfId="0" priority="3457" stopIfTrue="1">
      <formula>AND(COUNTIF($C$175:$C$291,SHG174)+COUNTIF($C$533:$C$539,SHG174)+COUNTIF($C$661:$C$844,SHG174)+COUNTIF($C$846:$C$881,SHG174)+COUNTIF($C$965:$C$981,SHG174)+COUNTIF($C$883:$C$963,SHG174)&gt;1,NOT(ISBLANK(SHG174)))</formula>
    </cfRule>
  </conditionalFormatting>
  <conditionalFormatting sqref="SRC174">
    <cfRule type="expression" dxfId="0" priority="3425" stopIfTrue="1">
      <formula>AND(COUNTIF($C$175:$C$291,SRC174)+COUNTIF($C$533:$C$539,SRC174)+COUNTIF($C$661:$C$844,SRC174)+COUNTIF($C$846:$C$881,SRC174)+COUNTIF($C$965:$C$981,SRC174)+COUNTIF($C$883:$C$963,SRC174)&gt;1,NOT(ISBLANK(SRC174)))</formula>
    </cfRule>
  </conditionalFormatting>
  <conditionalFormatting sqref="TAY174">
    <cfRule type="expression" dxfId="0" priority="3393" stopIfTrue="1">
      <formula>AND(COUNTIF($C$175:$C$291,TAY174)+COUNTIF($C$533:$C$539,TAY174)+COUNTIF($C$661:$C$844,TAY174)+COUNTIF($C$846:$C$881,TAY174)+COUNTIF($C$965:$C$981,TAY174)+COUNTIF($C$883:$C$963,TAY174)&gt;1,NOT(ISBLANK(TAY174)))</formula>
    </cfRule>
  </conditionalFormatting>
  <conditionalFormatting sqref="TKU174">
    <cfRule type="expression" dxfId="0" priority="3361" stopIfTrue="1">
      <formula>AND(COUNTIF($C$175:$C$291,TKU174)+COUNTIF($C$533:$C$539,TKU174)+COUNTIF($C$661:$C$844,TKU174)+COUNTIF($C$846:$C$881,TKU174)+COUNTIF($C$965:$C$981,TKU174)+COUNTIF($C$883:$C$963,TKU174)&gt;1,NOT(ISBLANK(TKU174)))</formula>
    </cfRule>
  </conditionalFormatting>
  <conditionalFormatting sqref="TUQ174">
    <cfRule type="expression" dxfId="0" priority="3329" stopIfTrue="1">
      <formula>AND(COUNTIF($C$175:$C$291,TUQ174)+COUNTIF($C$533:$C$539,TUQ174)+COUNTIF($C$661:$C$844,TUQ174)+COUNTIF($C$846:$C$881,TUQ174)+COUNTIF($C$965:$C$981,TUQ174)+COUNTIF($C$883:$C$963,TUQ174)&gt;1,NOT(ISBLANK(TUQ174)))</formula>
    </cfRule>
  </conditionalFormatting>
  <conditionalFormatting sqref="UEM174">
    <cfRule type="expression" dxfId="0" priority="3297" stopIfTrue="1">
      <formula>AND(COUNTIF($C$175:$C$291,UEM174)+COUNTIF($C$533:$C$539,UEM174)+COUNTIF($C$661:$C$844,UEM174)+COUNTIF($C$846:$C$881,UEM174)+COUNTIF($C$965:$C$981,UEM174)+COUNTIF($C$883:$C$963,UEM174)&gt;1,NOT(ISBLANK(UEM174)))</formula>
    </cfRule>
  </conditionalFormatting>
  <conditionalFormatting sqref="UOI174">
    <cfRule type="expression" dxfId="0" priority="3265" stopIfTrue="1">
      <formula>AND(COUNTIF($C$175:$C$291,UOI174)+COUNTIF($C$533:$C$539,UOI174)+COUNTIF($C$661:$C$844,UOI174)+COUNTIF($C$846:$C$881,UOI174)+COUNTIF($C$965:$C$981,UOI174)+COUNTIF($C$883:$C$963,UOI174)&gt;1,NOT(ISBLANK(UOI174)))</formula>
    </cfRule>
  </conditionalFormatting>
  <conditionalFormatting sqref="UYE174">
    <cfRule type="expression" dxfId="0" priority="3233" stopIfTrue="1">
      <formula>AND(COUNTIF($C$175:$C$291,UYE174)+COUNTIF($C$533:$C$539,UYE174)+COUNTIF($C$661:$C$844,UYE174)+COUNTIF($C$846:$C$881,UYE174)+COUNTIF($C$965:$C$981,UYE174)+COUNTIF($C$883:$C$963,UYE174)&gt;1,NOT(ISBLANK(UYE174)))</formula>
    </cfRule>
  </conditionalFormatting>
  <conditionalFormatting sqref="VIA174">
    <cfRule type="expression" dxfId="0" priority="3201" stopIfTrue="1">
      <formula>AND(COUNTIF($C$175:$C$291,VIA174)+COUNTIF($C$533:$C$539,VIA174)+COUNTIF($C$661:$C$844,VIA174)+COUNTIF($C$846:$C$881,VIA174)+COUNTIF($C$965:$C$981,VIA174)+COUNTIF($C$883:$C$963,VIA174)&gt;1,NOT(ISBLANK(VIA174)))</formula>
    </cfRule>
  </conditionalFormatting>
  <conditionalFormatting sqref="VRW174">
    <cfRule type="expression" dxfId="0" priority="3169" stopIfTrue="1">
      <formula>AND(COUNTIF($C$175:$C$291,VRW174)+COUNTIF($C$533:$C$539,VRW174)+COUNTIF($C$661:$C$844,VRW174)+COUNTIF($C$846:$C$881,VRW174)+COUNTIF($C$965:$C$981,VRW174)+COUNTIF($C$883:$C$963,VRW174)&gt;1,NOT(ISBLANK(VRW174)))</formula>
    </cfRule>
  </conditionalFormatting>
  <conditionalFormatting sqref="WBS174">
    <cfRule type="expression" dxfId="0" priority="3137" stopIfTrue="1">
      <formula>AND(COUNTIF($C$175:$C$291,WBS174)+COUNTIF($C$533:$C$539,WBS174)+COUNTIF($C$661:$C$844,WBS174)+COUNTIF($C$846:$C$881,WBS174)+COUNTIF($C$965:$C$981,WBS174)+COUNTIF($C$883:$C$963,WBS174)&gt;1,NOT(ISBLANK(WBS174)))</formula>
    </cfRule>
  </conditionalFormatting>
  <conditionalFormatting sqref="WLO174">
    <cfRule type="expression" dxfId="0" priority="3105" stopIfTrue="1">
      <formula>AND(COUNTIF($C$175:$C$291,WLO174)+COUNTIF($C$533:$C$539,WLO174)+COUNTIF($C$661:$C$844,WLO174)+COUNTIF($C$846:$C$881,WLO174)+COUNTIF($C$965:$C$981,WLO174)+COUNTIF($C$883:$C$963,WLO174)&gt;1,NOT(ISBLANK(WLO174)))</formula>
    </cfRule>
  </conditionalFormatting>
  <conditionalFormatting sqref="WVK174">
    <cfRule type="expression" dxfId="0" priority="3073" stopIfTrue="1">
      <formula>AND(COUNTIF($C$175:$C$291,WVK174)+COUNTIF($C$533:$C$539,WVK174)+COUNTIF($C$661:$C$844,WVK174)+COUNTIF($C$846:$C$881,WVK174)+COUNTIF($C$965:$C$981,WVK174)+COUNTIF($C$883:$C$963,WVK174)&gt;1,NOT(ISBLANK(WVK174)))</formula>
    </cfRule>
  </conditionalFormatting>
  <conditionalFormatting sqref="C176">
    <cfRule type="expression" dxfId="0" priority="3072" stopIfTrue="1">
      <formula>AND(COUNTIF($C$175:$C$291,C176)+COUNTIF($C$533:$C$539,C176)+COUNTIF($C$661:$C$844,C176)+COUNTIF($C$846:$C$881,C176)+COUNTIF($C$965:$C$981,C176)+COUNTIF($C$883:$C$963,C176)&gt;1,NOT(ISBLANK(C176)))</formula>
    </cfRule>
  </conditionalFormatting>
  <conditionalFormatting sqref="IY176">
    <cfRule type="expression" dxfId="0" priority="3069" stopIfTrue="1">
      <formula>AND(COUNTIF($C$175:$C$291,IY176)+COUNTIF($C$533:$C$539,IY176)+COUNTIF($C$661:$C$844,IY176)+COUNTIF($C$846:$C$881,IY176)+COUNTIF($C$965:$C$981,IY176)+COUNTIF($C$883:$C$963,IY176)&gt;1,NOT(ISBLANK(IY176)))</formula>
    </cfRule>
  </conditionalFormatting>
  <conditionalFormatting sqref="SU176">
    <cfRule type="expression" dxfId="0" priority="3066" stopIfTrue="1">
      <formula>AND(COUNTIF($C$175:$C$291,SU176)+COUNTIF($C$533:$C$539,SU176)+COUNTIF($C$661:$C$844,SU176)+COUNTIF($C$846:$C$881,SU176)+COUNTIF($C$965:$C$981,SU176)+COUNTIF($C$883:$C$963,SU176)&gt;1,NOT(ISBLANK(SU176)))</formula>
    </cfRule>
  </conditionalFormatting>
  <conditionalFormatting sqref="ACQ176">
    <cfRule type="expression" dxfId="0" priority="3063" stopIfTrue="1">
      <formula>AND(COUNTIF($C$175:$C$291,ACQ176)+COUNTIF($C$533:$C$539,ACQ176)+COUNTIF($C$661:$C$844,ACQ176)+COUNTIF($C$846:$C$881,ACQ176)+COUNTIF($C$965:$C$981,ACQ176)+COUNTIF($C$883:$C$963,ACQ176)&gt;1,NOT(ISBLANK(ACQ176)))</formula>
    </cfRule>
  </conditionalFormatting>
  <conditionalFormatting sqref="AMM176">
    <cfRule type="expression" dxfId="0" priority="3060" stopIfTrue="1">
      <formula>AND(COUNTIF($C$175:$C$291,AMM176)+COUNTIF($C$533:$C$539,AMM176)+COUNTIF($C$661:$C$844,AMM176)+COUNTIF($C$846:$C$881,AMM176)+COUNTIF($C$965:$C$981,AMM176)+COUNTIF($C$883:$C$963,AMM176)&gt;1,NOT(ISBLANK(AMM176)))</formula>
    </cfRule>
  </conditionalFormatting>
  <conditionalFormatting sqref="AWI176">
    <cfRule type="expression" dxfId="0" priority="3057" stopIfTrue="1">
      <formula>AND(COUNTIF($C$175:$C$291,AWI176)+COUNTIF($C$533:$C$539,AWI176)+COUNTIF($C$661:$C$844,AWI176)+COUNTIF($C$846:$C$881,AWI176)+COUNTIF($C$965:$C$981,AWI176)+COUNTIF($C$883:$C$963,AWI176)&gt;1,NOT(ISBLANK(AWI176)))</formula>
    </cfRule>
  </conditionalFormatting>
  <conditionalFormatting sqref="BGE176">
    <cfRule type="expression" dxfId="0" priority="3054" stopIfTrue="1">
      <formula>AND(COUNTIF($C$175:$C$291,BGE176)+COUNTIF($C$533:$C$539,BGE176)+COUNTIF($C$661:$C$844,BGE176)+COUNTIF($C$846:$C$881,BGE176)+COUNTIF($C$965:$C$981,BGE176)+COUNTIF($C$883:$C$963,BGE176)&gt;1,NOT(ISBLANK(BGE176)))</formula>
    </cfRule>
  </conditionalFormatting>
  <conditionalFormatting sqref="BQA176">
    <cfRule type="expression" dxfId="0" priority="3051" stopIfTrue="1">
      <formula>AND(COUNTIF($C$175:$C$291,BQA176)+COUNTIF($C$533:$C$539,BQA176)+COUNTIF($C$661:$C$844,BQA176)+COUNTIF($C$846:$C$881,BQA176)+COUNTIF($C$965:$C$981,BQA176)+COUNTIF($C$883:$C$963,BQA176)&gt;1,NOT(ISBLANK(BQA176)))</formula>
    </cfRule>
  </conditionalFormatting>
  <conditionalFormatting sqref="BZW176">
    <cfRule type="expression" dxfId="0" priority="3048" stopIfTrue="1">
      <formula>AND(COUNTIF($C$175:$C$291,BZW176)+COUNTIF($C$533:$C$539,BZW176)+COUNTIF($C$661:$C$844,BZW176)+COUNTIF($C$846:$C$881,BZW176)+COUNTIF($C$965:$C$981,BZW176)+COUNTIF($C$883:$C$963,BZW176)&gt;1,NOT(ISBLANK(BZW176)))</formula>
    </cfRule>
  </conditionalFormatting>
  <conditionalFormatting sqref="CJS176">
    <cfRule type="expression" dxfId="0" priority="3045" stopIfTrue="1">
      <formula>AND(COUNTIF($C$175:$C$291,CJS176)+COUNTIF($C$533:$C$539,CJS176)+COUNTIF($C$661:$C$844,CJS176)+COUNTIF($C$846:$C$881,CJS176)+COUNTIF($C$965:$C$981,CJS176)+COUNTIF($C$883:$C$963,CJS176)&gt;1,NOT(ISBLANK(CJS176)))</formula>
    </cfRule>
  </conditionalFormatting>
  <conditionalFormatting sqref="CTO176">
    <cfRule type="expression" dxfId="0" priority="3042" stopIfTrue="1">
      <formula>AND(COUNTIF($C$175:$C$291,CTO176)+COUNTIF($C$533:$C$539,CTO176)+COUNTIF($C$661:$C$844,CTO176)+COUNTIF($C$846:$C$881,CTO176)+COUNTIF($C$965:$C$981,CTO176)+COUNTIF($C$883:$C$963,CTO176)&gt;1,NOT(ISBLANK(CTO176)))</formula>
    </cfRule>
  </conditionalFormatting>
  <conditionalFormatting sqref="DDK176">
    <cfRule type="expression" dxfId="0" priority="3039" stopIfTrue="1">
      <formula>AND(COUNTIF($C$175:$C$291,DDK176)+COUNTIF($C$533:$C$539,DDK176)+COUNTIF($C$661:$C$844,DDK176)+COUNTIF($C$846:$C$881,DDK176)+COUNTIF($C$965:$C$981,DDK176)+COUNTIF($C$883:$C$963,DDK176)&gt;1,NOT(ISBLANK(DDK176)))</formula>
    </cfRule>
  </conditionalFormatting>
  <conditionalFormatting sqref="DNG176">
    <cfRule type="expression" dxfId="0" priority="3036" stopIfTrue="1">
      <formula>AND(COUNTIF($C$175:$C$291,DNG176)+COUNTIF($C$533:$C$539,DNG176)+COUNTIF($C$661:$C$844,DNG176)+COUNTIF($C$846:$C$881,DNG176)+COUNTIF($C$965:$C$981,DNG176)+COUNTIF($C$883:$C$963,DNG176)&gt;1,NOT(ISBLANK(DNG176)))</formula>
    </cfRule>
  </conditionalFormatting>
  <conditionalFormatting sqref="DXC176">
    <cfRule type="expression" dxfId="0" priority="3033" stopIfTrue="1">
      <formula>AND(COUNTIF($C$175:$C$291,DXC176)+COUNTIF($C$533:$C$539,DXC176)+COUNTIF($C$661:$C$844,DXC176)+COUNTIF($C$846:$C$881,DXC176)+COUNTIF($C$965:$C$981,DXC176)+COUNTIF($C$883:$C$963,DXC176)&gt;1,NOT(ISBLANK(DXC176)))</formula>
    </cfRule>
  </conditionalFormatting>
  <conditionalFormatting sqref="EGY176">
    <cfRule type="expression" dxfId="0" priority="3030" stopIfTrue="1">
      <formula>AND(COUNTIF($C$175:$C$291,EGY176)+COUNTIF($C$533:$C$539,EGY176)+COUNTIF($C$661:$C$844,EGY176)+COUNTIF($C$846:$C$881,EGY176)+COUNTIF($C$965:$C$981,EGY176)+COUNTIF($C$883:$C$963,EGY176)&gt;1,NOT(ISBLANK(EGY176)))</formula>
    </cfRule>
  </conditionalFormatting>
  <conditionalFormatting sqref="EQU176">
    <cfRule type="expression" dxfId="0" priority="3027" stopIfTrue="1">
      <formula>AND(COUNTIF($C$175:$C$291,EQU176)+COUNTIF($C$533:$C$539,EQU176)+COUNTIF($C$661:$C$844,EQU176)+COUNTIF($C$846:$C$881,EQU176)+COUNTIF($C$965:$C$981,EQU176)+COUNTIF($C$883:$C$963,EQU176)&gt;1,NOT(ISBLANK(EQU176)))</formula>
    </cfRule>
  </conditionalFormatting>
  <conditionalFormatting sqref="FAQ176">
    <cfRule type="expression" dxfId="0" priority="3024" stopIfTrue="1">
      <formula>AND(COUNTIF($C$175:$C$291,FAQ176)+COUNTIF($C$533:$C$539,FAQ176)+COUNTIF($C$661:$C$844,FAQ176)+COUNTIF($C$846:$C$881,FAQ176)+COUNTIF($C$965:$C$981,FAQ176)+COUNTIF($C$883:$C$963,FAQ176)&gt;1,NOT(ISBLANK(FAQ176)))</formula>
    </cfRule>
  </conditionalFormatting>
  <conditionalFormatting sqref="FKM176">
    <cfRule type="expression" dxfId="0" priority="3021" stopIfTrue="1">
      <formula>AND(COUNTIF($C$175:$C$291,FKM176)+COUNTIF($C$533:$C$539,FKM176)+COUNTIF($C$661:$C$844,FKM176)+COUNTIF($C$846:$C$881,FKM176)+COUNTIF($C$965:$C$981,FKM176)+COUNTIF($C$883:$C$963,FKM176)&gt;1,NOT(ISBLANK(FKM176)))</formula>
    </cfRule>
  </conditionalFormatting>
  <conditionalFormatting sqref="FUI176">
    <cfRule type="expression" dxfId="0" priority="3018" stopIfTrue="1">
      <formula>AND(COUNTIF($C$175:$C$291,FUI176)+COUNTIF($C$533:$C$539,FUI176)+COUNTIF($C$661:$C$844,FUI176)+COUNTIF($C$846:$C$881,FUI176)+COUNTIF($C$965:$C$981,FUI176)+COUNTIF($C$883:$C$963,FUI176)&gt;1,NOT(ISBLANK(FUI176)))</formula>
    </cfRule>
  </conditionalFormatting>
  <conditionalFormatting sqref="GEE176">
    <cfRule type="expression" dxfId="0" priority="3015" stopIfTrue="1">
      <formula>AND(COUNTIF($C$175:$C$291,GEE176)+COUNTIF($C$533:$C$539,GEE176)+COUNTIF($C$661:$C$844,GEE176)+COUNTIF($C$846:$C$881,GEE176)+COUNTIF($C$965:$C$981,GEE176)+COUNTIF($C$883:$C$963,GEE176)&gt;1,NOT(ISBLANK(GEE176)))</formula>
    </cfRule>
  </conditionalFormatting>
  <conditionalFormatting sqref="GOA176">
    <cfRule type="expression" dxfId="0" priority="3012" stopIfTrue="1">
      <formula>AND(COUNTIF($C$175:$C$291,GOA176)+COUNTIF($C$533:$C$539,GOA176)+COUNTIF($C$661:$C$844,GOA176)+COUNTIF($C$846:$C$881,GOA176)+COUNTIF($C$965:$C$981,GOA176)+COUNTIF($C$883:$C$963,GOA176)&gt;1,NOT(ISBLANK(GOA176)))</formula>
    </cfRule>
  </conditionalFormatting>
  <conditionalFormatting sqref="GXW176">
    <cfRule type="expression" dxfId="0" priority="3009" stopIfTrue="1">
      <formula>AND(COUNTIF($C$175:$C$291,GXW176)+COUNTIF($C$533:$C$539,GXW176)+COUNTIF($C$661:$C$844,GXW176)+COUNTIF($C$846:$C$881,GXW176)+COUNTIF($C$965:$C$981,GXW176)+COUNTIF($C$883:$C$963,GXW176)&gt;1,NOT(ISBLANK(GXW176)))</formula>
    </cfRule>
  </conditionalFormatting>
  <conditionalFormatting sqref="HHS176">
    <cfRule type="expression" dxfId="0" priority="3006" stopIfTrue="1">
      <formula>AND(COUNTIF($C$175:$C$291,HHS176)+COUNTIF($C$533:$C$539,HHS176)+COUNTIF($C$661:$C$844,HHS176)+COUNTIF($C$846:$C$881,HHS176)+COUNTIF($C$965:$C$981,HHS176)+COUNTIF($C$883:$C$963,HHS176)&gt;1,NOT(ISBLANK(HHS176)))</formula>
    </cfRule>
  </conditionalFormatting>
  <conditionalFormatting sqref="HRO176">
    <cfRule type="expression" dxfId="0" priority="3003" stopIfTrue="1">
      <formula>AND(COUNTIF($C$175:$C$291,HRO176)+COUNTIF($C$533:$C$539,HRO176)+COUNTIF($C$661:$C$844,HRO176)+COUNTIF($C$846:$C$881,HRO176)+COUNTIF($C$965:$C$981,HRO176)+COUNTIF($C$883:$C$963,HRO176)&gt;1,NOT(ISBLANK(HRO176)))</formula>
    </cfRule>
  </conditionalFormatting>
  <conditionalFormatting sqref="IBK176">
    <cfRule type="expression" dxfId="0" priority="3000" stopIfTrue="1">
      <formula>AND(COUNTIF($C$175:$C$291,IBK176)+COUNTIF($C$533:$C$539,IBK176)+COUNTIF($C$661:$C$844,IBK176)+COUNTIF($C$846:$C$881,IBK176)+COUNTIF($C$965:$C$981,IBK176)+COUNTIF($C$883:$C$963,IBK176)&gt;1,NOT(ISBLANK(IBK176)))</formula>
    </cfRule>
  </conditionalFormatting>
  <conditionalFormatting sqref="ILG176">
    <cfRule type="expression" dxfId="0" priority="2997" stopIfTrue="1">
      <formula>AND(COUNTIF($C$175:$C$291,ILG176)+COUNTIF($C$533:$C$539,ILG176)+COUNTIF($C$661:$C$844,ILG176)+COUNTIF($C$846:$C$881,ILG176)+COUNTIF($C$965:$C$981,ILG176)+COUNTIF($C$883:$C$963,ILG176)&gt;1,NOT(ISBLANK(ILG176)))</formula>
    </cfRule>
  </conditionalFormatting>
  <conditionalFormatting sqref="IVC176">
    <cfRule type="expression" dxfId="0" priority="2994" stopIfTrue="1">
      <formula>AND(COUNTIF($C$175:$C$291,IVC176)+COUNTIF($C$533:$C$539,IVC176)+COUNTIF($C$661:$C$844,IVC176)+COUNTIF($C$846:$C$881,IVC176)+COUNTIF($C$965:$C$981,IVC176)+COUNTIF($C$883:$C$963,IVC176)&gt;1,NOT(ISBLANK(IVC176)))</formula>
    </cfRule>
  </conditionalFormatting>
  <conditionalFormatting sqref="JEY176">
    <cfRule type="expression" dxfId="0" priority="2991" stopIfTrue="1">
      <formula>AND(COUNTIF($C$175:$C$291,JEY176)+COUNTIF($C$533:$C$539,JEY176)+COUNTIF($C$661:$C$844,JEY176)+COUNTIF($C$846:$C$881,JEY176)+COUNTIF($C$965:$C$981,JEY176)+COUNTIF($C$883:$C$963,JEY176)&gt;1,NOT(ISBLANK(JEY176)))</formula>
    </cfRule>
  </conditionalFormatting>
  <conditionalFormatting sqref="JOU176">
    <cfRule type="expression" dxfId="0" priority="2988" stopIfTrue="1">
      <formula>AND(COUNTIF($C$175:$C$291,JOU176)+COUNTIF($C$533:$C$539,JOU176)+COUNTIF($C$661:$C$844,JOU176)+COUNTIF($C$846:$C$881,JOU176)+COUNTIF($C$965:$C$981,JOU176)+COUNTIF($C$883:$C$963,JOU176)&gt;1,NOT(ISBLANK(JOU176)))</formula>
    </cfRule>
  </conditionalFormatting>
  <conditionalFormatting sqref="JYQ176">
    <cfRule type="expression" dxfId="0" priority="2985" stopIfTrue="1">
      <formula>AND(COUNTIF($C$175:$C$291,JYQ176)+COUNTIF($C$533:$C$539,JYQ176)+COUNTIF($C$661:$C$844,JYQ176)+COUNTIF($C$846:$C$881,JYQ176)+COUNTIF($C$965:$C$981,JYQ176)+COUNTIF($C$883:$C$963,JYQ176)&gt;1,NOT(ISBLANK(JYQ176)))</formula>
    </cfRule>
  </conditionalFormatting>
  <conditionalFormatting sqref="KIM176">
    <cfRule type="expression" dxfId="0" priority="2982" stopIfTrue="1">
      <formula>AND(COUNTIF($C$175:$C$291,KIM176)+COUNTIF($C$533:$C$539,KIM176)+COUNTIF($C$661:$C$844,KIM176)+COUNTIF($C$846:$C$881,KIM176)+COUNTIF($C$965:$C$981,KIM176)+COUNTIF($C$883:$C$963,KIM176)&gt;1,NOT(ISBLANK(KIM176)))</formula>
    </cfRule>
  </conditionalFormatting>
  <conditionalFormatting sqref="KSI176">
    <cfRule type="expression" dxfId="0" priority="2979" stopIfTrue="1">
      <formula>AND(COUNTIF($C$175:$C$291,KSI176)+COUNTIF($C$533:$C$539,KSI176)+COUNTIF($C$661:$C$844,KSI176)+COUNTIF($C$846:$C$881,KSI176)+COUNTIF($C$965:$C$981,KSI176)+COUNTIF($C$883:$C$963,KSI176)&gt;1,NOT(ISBLANK(KSI176)))</formula>
    </cfRule>
  </conditionalFormatting>
  <conditionalFormatting sqref="LCE176">
    <cfRule type="expression" dxfId="0" priority="2976" stopIfTrue="1">
      <formula>AND(COUNTIF($C$175:$C$291,LCE176)+COUNTIF($C$533:$C$539,LCE176)+COUNTIF($C$661:$C$844,LCE176)+COUNTIF($C$846:$C$881,LCE176)+COUNTIF($C$965:$C$981,LCE176)+COUNTIF($C$883:$C$963,LCE176)&gt;1,NOT(ISBLANK(LCE176)))</formula>
    </cfRule>
  </conditionalFormatting>
  <conditionalFormatting sqref="LMA176">
    <cfRule type="expression" dxfId="0" priority="2973" stopIfTrue="1">
      <formula>AND(COUNTIF($C$175:$C$291,LMA176)+COUNTIF($C$533:$C$539,LMA176)+COUNTIF($C$661:$C$844,LMA176)+COUNTIF($C$846:$C$881,LMA176)+COUNTIF($C$965:$C$981,LMA176)+COUNTIF($C$883:$C$963,LMA176)&gt;1,NOT(ISBLANK(LMA176)))</formula>
    </cfRule>
  </conditionalFormatting>
  <conditionalFormatting sqref="LVW176">
    <cfRule type="expression" dxfId="0" priority="2970" stopIfTrue="1">
      <formula>AND(COUNTIF($C$175:$C$291,LVW176)+COUNTIF($C$533:$C$539,LVW176)+COUNTIF($C$661:$C$844,LVW176)+COUNTIF($C$846:$C$881,LVW176)+COUNTIF($C$965:$C$981,LVW176)+COUNTIF($C$883:$C$963,LVW176)&gt;1,NOT(ISBLANK(LVW176)))</formula>
    </cfRule>
  </conditionalFormatting>
  <conditionalFormatting sqref="MFS176">
    <cfRule type="expression" dxfId="0" priority="2967" stopIfTrue="1">
      <formula>AND(COUNTIF($C$175:$C$291,MFS176)+COUNTIF($C$533:$C$539,MFS176)+COUNTIF($C$661:$C$844,MFS176)+COUNTIF($C$846:$C$881,MFS176)+COUNTIF($C$965:$C$981,MFS176)+COUNTIF($C$883:$C$963,MFS176)&gt;1,NOT(ISBLANK(MFS176)))</formula>
    </cfRule>
  </conditionalFormatting>
  <conditionalFormatting sqref="MPO176">
    <cfRule type="expression" dxfId="0" priority="2964" stopIfTrue="1">
      <formula>AND(COUNTIF($C$175:$C$291,MPO176)+COUNTIF($C$533:$C$539,MPO176)+COUNTIF($C$661:$C$844,MPO176)+COUNTIF($C$846:$C$881,MPO176)+COUNTIF($C$965:$C$981,MPO176)+COUNTIF($C$883:$C$963,MPO176)&gt;1,NOT(ISBLANK(MPO176)))</formula>
    </cfRule>
  </conditionalFormatting>
  <conditionalFormatting sqref="MZK176">
    <cfRule type="expression" dxfId="0" priority="2961" stopIfTrue="1">
      <formula>AND(COUNTIF($C$175:$C$291,MZK176)+COUNTIF($C$533:$C$539,MZK176)+COUNTIF($C$661:$C$844,MZK176)+COUNTIF($C$846:$C$881,MZK176)+COUNTIF($C$965:$C$981,MZK176)+COUNTIF($C$883:$C$963,MZK176)&gt;1,NOT(ISBLANK(MZK176)))</formula>
    </cfRule>
  </conditionalFormatting>
  <conditionalFormatting sqref="NJG176">
    <cfRule type="expression" dxfId="0" priority="2958" stopIfTrue="1">
      <formula>AND(COUNTIF($C$175:$C$291,NJG176)+COUNTIF($C$533:$C$539,NJG176)+COUNTIF($C$661:$C$844,NJG176)+COUNTIF($C$846:$C$881,NJG176)+COUNTIF($C$965:$C$981,NJG176)+COUNTIF($C$883:$C$963,NJG176)&gt;1,NOT(ISBLANK(NJG176)))</formula>
    </cfRule>
  </conditionalFormatting>
  <conditionalFormatting sqref="NTC176">
    <cfRule type="expression" dxfId="0" priority="2955" stopIfTrue="1">
      <formula>AND(COUNTIF($C$175:$C$291,NTC176)+COUNTIF($C$533:$C$539,NTC176)+COUNTIF($C$661:$C$844,NTC176)+COUNTIF($C$846:$C$881,NTC176)+COUNTIF($C$965:$C$981,NTC176)+COUNTIF($C$883:$C$963,NTC176)&gt;1,NOT(ISBLANK(NTC176)))</formula>
    </cfRule>
  </conditionalFormatting>
  <conditionalFormatting sqref="OCY176">
    <cfRule type="expression" dxfId="0" priority="2952" stopIfTrue="1">
      <formula>AND(COUNTIF($C$175:$C$291,OCY176)+COUNTIF($C$533:$C$539,OCY176)+COUNTIF($C$661:$C$844,OCY176)+COUNTIF($C$846:$C$881,OCY176)+COUNTIF($C$965:$C$981,OCY176)+COUNTIF($C$883:$C$963,OCY176)&gt;1,NOT(ISBLANK(OCY176)))</formula>
    </cfRule>
  </conditionalFormatting>
  <conditionalFormatting sqref="OMU176">
    <cfRule type="expression" dxfId="0" priority="2949" stopIfTrue="1">
      <formula>AND(COUNTIF($C$175:$C$291,OMU176)+COUNTIF($C$533:$C$539,OMU176)+COUNTIF($C$661:$C$844,OMU176)+COUNTIF($C$846:$C$881,OMU176)+COUNTIF($C$965:$C$981,OMU176)+COUNTIF($C$883:$C$963,OMU176)&gt;1,NOT(ISBLANK(OMU176)))</formula>
    </cfRule>
  </conditionalFormatting>
  <conditionalFormatting sqref="OWQ176">
    <cfRule type="expression" dxfId="0" priority="2946" stopIfTrue="1">
      <formula>AND(COUNTIF($C$175:$C$291,OWQ176)+COUNTIF($C$533:$C$539,OWQ176)+COUNTIF($C$661:$C$844,OWQ176)+COUNTIF($C$846:$C$881,OWQ176)+COUNTIF($C$965:$C$981,OWQ176)+COUNTIF($C$883:$C$963,OWQ176)&gt;1,NOT(ISBLANK(OWQ176)))</formula>
    </cfRule>
  </conditionalFormatting>
  <conditionalFormatting sqref="PGM176">
    <cfRule type="expression" dxfId="0" priority="2943" stopIfTrue="1">
      <formula>AND(COUNTIF($C$175:$C$291,PGM176)+COUNTIF($C$533:$C$539,PGM176)+COUNTIF($C$661:$C$844,PGM176)+COUNTIF($C$846:$C$881,PGM176)+COUNTIF($C$965:$C$981,PGM176)+COUNTIF($C$883:$C$963,PGM176)&gt;1,NOT(ISBLANK(PGM176)))</formula>
    </cfRule>
  </conditionalFormatting>
  <conditionalFormatting sqref="PQI176">
    <cfRule type="expression" dxfId="0" priority="2940" stopIfTrue="1">
      <formula>AND(COUNTIF($C$175:$C$291,PQI176)+COUNTIF($C$533:$C$539,PQI176)+COUNTIF($C$661:$C$844,PQI176)+COUNTIF($C$846:$C$881,PQI176)+COUNTIF($C$965:$C$981,PQI176)+COUNTIF($C$883:$C$963,PQI176)&gt;1,NOT(ISBLANK(PQI176)))</formula>
    </cfRule>
  </conditionalFormatting>
  <conditionalFormatting sqref="QAE176">
    <cfRule type="expression" dxfId="0" priority="2937" stopIfTrue="1">
      <formula>AND(COUNTIF($C$175:$C$291,QAE176)+COUNTIF($C$533:$C$539,QAE176)+COUNTIF($C$661:$C$844,QAE176)+COUNTIF($C$846:$C$881,QAE176)+COUNTIF($C$965:$C$981,QAE176)+COUNTIF($C$883:$C$963,QAE176)&gt;1,NOT(ISBLANK(QAE176)))</formula>
    </cfRule>
  </conditionalFormatting>
  <conditionalFormatting sqref="QKA176">
    <cfRule type="expression" dxfId="0" priority="2934" stopIfTrue="1">
      <formula>AND(COUNTIF($C$175:$C$291,QKA176)+COUNTIF($C$533:$C$539,QKA176)+COUNTIF($C$661:$C$844,QKA176)+COUNTIF($C$846:$C$881,QKA176)+COUNTIF($C$965:$C$981,QKA176)+COUNTIF($C$883:$C$963,QKA176)&gt;1,NOT(ISBLANK(QKA176)))</formula>
    </cfRule>
  </conditionalFormatting>
  <conditionalFormatting sqref="QTW176">
    <cfRule type="expression" dxfId="0" priority="2931" stopIfTrue="1">
      <formula>AND(COUNTIF($C$175:$C$291,QTW176)+COUNTIF($C$533:$C$539,QTW176)+COUNTIF($C$661:$C$844,QTW176)+COUNTIF($C$846:$C$881,QTW176)+COUNTIF($C$965:$C$981,QTW176)+COUNTIF($C$883:$C$963,QTW176)&gt;1,NOT(ISBLANK(QTW176)))</formula>
    </cfRule>
  </conditionalFormatting>
  <conditionalFormatting sqref="RDS176">
    <cfRule type="expression" dxfId="0" priority="2928" stopIfTrue="1">
      <formula>AND(COUNTIF($C$175:$C$291,RDS176)+COUNTIF($C$533:$C$539,RDS176)+COUNTIF($C$661:$C$844,RDS176)+COUNTIF($C$846:$C$881,RDS176)+COUNTIF($C$965:$C$981,RDS176)+COUNTIF($C$883:$C$963,RDS176)&gt;1,NOT(ISBLANK(RDS176)))</formula>
    </cfRule>
  </conditionalFormatting>
  <conditionalFormatting sqref="RNO176">
    <cfRule type="expression" dxfId="0" priority="2925" stopIfTrue="1">
      <formula>AND(COUNTIF($C$175:$C$291,RNO176)+COUNTIF($C$533:$C$539,RNO176)+COUNTIF($C$661:$C$844,RNO176)+COUNTIF($C$846:$C$881,RNO176)+COUNTIF($C$965:$C$981,RNO176)+COUNTIF($C$883:$C$963,RNO176)&gt;1,NOT(ISBLANK(RNO176)))</formula>
    </cfRule>
  </conditionalFormatting>
  <conditionalFormatting sqref="RXK176">
    <cfRule type="expression" dxfId="0" priority="2922" stopIfTrue="1">
      <formula>AND(COUNTIF($C$175:$C$291,RXK176)+COUNTIF($C$533:$C$539,RXK176)+COUNTIF($C$661:$C$844,RXK176)+COUNTIF($C$846:$C$881,RXK176)+COUNTIF($C$965:$C$981,RXK176)+COUNTIF($C$883:$C$963,RXK176)&gt;1,NOT(ISBLANK(RXK176)))</formula>
    </cfRule>
  </conditionalFormatting>
  <conditionalFormatting sqref="SHG176">
    <cfRule type="expression" dxfId="0" priority="2919" stopIfTrue="1">
      <formula>AND(COUNTIF($C$175:$C$291,SHG176)+COUNTIF($C$533:$C$539,SHG176)+COUNTIF($C$661:$C$844,SHG176)+COUNTIF($C$846:$C$881,SHG176)+COUNTIF($C$965:$C$981,SHG176)+COUNTIF($C$883:$C$963,SHG176)&gt;1,NOT(ISBLANK(SHG176)))</formula>
    </cfRule>
  </conditionalFormatting>
  <conditionalFormatting sqref="SRC176">
    <cfRule type="expression" dxfId="0" priority="2916" stopIfTrue="1">
      <formula>AND(COUNTIF($C$175:$C$291,SRC176)+COUNTIF($C$533:$C$539,SRC176)+COUNTIF($C$661:$C$844,SRC176)+COUNTIF($C$846:$C$881,SRC176)+COUNTIF($C$965:$C$981,SRC176)+COUNTIF($C$883:$C$963,SRC176)&gt;1,NOT(ISBLANK(SRC176)))</formula>
    </cfRule>
  </conditionalFormatting>
  <conditionalFormatting sqref="TAY176">
    <cfRule type="expression" dxfId="0" priority="2913" stopIfTrue="1">
      <formula>AND(COUNTIF($C$175:$C$291,TAY176)+COUNTIF($C$533:$C$539,TAY176)+COUNTIF($C$661:$C$844,TAY176)+COUNTIF($C$846:$C$881,TAY176)+COUNTIF($C$965:$C$981,TAY176)+COUNTIF($C$883:$C$963,TAY176)&gt;1,NOT(ISBLANK(TAY176)))</formula>
    </cfRule>
  </conditionalFormatting>
  <conditionalFormatting sqref="TKU176">
    <cfRule type="expression" dxfId="0" priority="2910" stopIfTrue="1">
      <formula>AND(COUNTIF($C$175:$C$291,TKU176)+COUNTIF($C$533:$C$539,TKU176)+COUNTIF($C$661:$C$844,TKU176)+COUNTIF($C$846:$C$881,TKU176)+COUNTIF($C$965:$C$981,TKU176)+COUNTIF($C$883:$C$963,TKU176)&gt;1,NOT(ISBLANK(TKU176)))</formula>
    </cfRule>
  </conditionalFormatting>
  <conditionalFormatting sqref="TUQ176">
    <cfRule type="expression" dxfId="0" priority="2907" stopIfTrue="1">
      <formula>AND(COUNTIF($C$175:$C$291,TUQ176)+COUNTIF($C$533:$C$539,TUQ176)+COUNTIF($C$661:$C$844,TUQ176)+COUNTIF($C$846:$C$881,TUQ176)+COUNTIF($C$965:$C$981,TUQ176)+COUNTIF($C$883:$C$963,TUQ176)&gt;1,NOT(ISBLANK(TUQ176)))</formula>
    </cfRule>
  </conditionalFormatting>
  <conditionalFormatting sqref="UEM176">
    <cfRule type="expression" dxfId="0" priority="2904" stopIfTrue="1">
      <formula>AND(COUNTIF($C$175:$C$291,UEM176)+COUNTIF($C$533:$C$539,UEM176)+COUNTIF($C$661:$C$844,UEM176)+COUNTIF($C$846:$C$881,UEM176)+COUNTIF($C$965:$C$981,UEM176)+COUNTIF($C$883:$C$963,UEM176)&gt;1,NOT(ISBLANK(UEM176)))</formula>
    </cfRule>
  </conditionalFormatting>
  <conditionalFormatting sqref="UOI176">
    <cfRule type="expression" dxfId="0" priority="2901" stopIfTrue="1">
      <formula>AND(COUNTIF($C$175:$C$291,UOI176)+COUNTIF($C$533:$C$539,UOI176)+COUNTIF($C$661:$C$844,UOI176)+COUNTIF($C$846:$C$881,UOI176)+COUNTIF($C$965:$C$981,UOI176)+COUNTIF($C$883:$C$963,UOI176)&gt;1,NOT(ISBLANK(UOI176)))</formula>
    </cfRule>
  </conditionalFormatting>
  <conditionalFormatting sqref="UYE176">
    <cfRule type="expression" dxfId="0" priority="2898" stopIfTrue="1">
      <formula>AND(COUNTIF($C$175:$C$291,UYE176)+COUNTIF($C$533:$C$539,UYE176)+COUNTIF($C$661:$C$844,UYE176)+COUNTIF($C$846:$C$881,UYE176)+COUNTIF($C$965:$C$981,UYE176)+COUNTIF($C$883:$C$963,UYE176)&gt;1,NOT(ISBLANK(UYE176)))</formula>
    </cfRule>
  </conditionalFormatting>
  <conditionalFormatting sqref="VIA176">
    <cfRule type="expression" dxfId="0" priority="2895" stopIfTrue="1">
      <formula>AND(COUNTIF($C$175:$C$291,VIA176)+COUNTIF($C$533:$C$539,VIA176)+COUNTIF($C$661:$C$844,VIA176)+COUNTIF($C$846:$C$881,VIA176)+COUNTIF($C$965:$C$981,VIA176)+COUNTIF($C$883:$C$963,VIA176)&gt;1,NOT(ISBLANK(VIA176)))</formula>
    </cfRule>
  </conditionalFormatting>
  <conditionalFormatting sqref="VRW176">
    <cfRule type="expression" dxfId="0" priority="2892" stopIfTrue="1">
      <formula>AND(COUNTIF($C$175:$C$291,VRW176)+COUNTIF($C$533:$C$539,VRW176)+COUNTIF($C$661:$C$844,VRW176)+COUNTIF($C$846:$C$881,VRW176)+COUNTIF($C$965:$C$981,VRW176)+COUNTIF($C$883:$C$963,VRW176)&gt;1,NOT(ISBLANK(VRW176)))</formula>
    </cfRule>
  </conditionalFormatting>
  <conditionalFormatting sqref="WBS176">
    <cfRule type="expression" dxfId="0" priority="2889" stopIfTrue="1">
      <formula>AND(COUNTIF($C$175:$C$291,WBS176)+COUNTIF($C$533:$C$539,WBS176)+COUNTIF($C$661:$C$844,WBS176)+COUNTIF($C$846:$C$881,WBS176)+COUNTIF($C$965:$C$981,WBS176)+COUNTIF($C$883:$C$963,WBS176)&gt;1,NOT(ISBLANK(WBS176)))</formula>
    </cfRule>
  </conditionalFormatting>
  <conditionalFormatting sqref="WLO176">
    <cfRule type="expression" dxfId="0" priority="2886" stopIfTrue="1">
      <formula>AND(COUNTIF($C$175:$C$291,WLO176)+COUNTIF($C$533:$C$539,WLO176)+COUNTIF($C$661:$C$844,WLO176)+COUNTIF($C$846:$C$881,WLO176)+COUNTIF($C$965:$C$981,WLO176)+COUNTIF($C$883:$C$963,WLO176)&gt;1,NOT(ISBLANK(WLO176)))</formula>
    </cfRule>
  </conditionalFormatting>
  <conditionalFormatting sqref="WVK176">
    <cfRule type="expression" dxfId="0" priority="2883" stopIfTrue="1">
      <formula>AND(COUNTIF($C$175:$C$291,WVK176)+COUNTIF($C$533:$C$539,WVK176)+COUNTIF($C$661:$C$844,WVK176)+COUNTIF($C$846:$C$881,WVK176)+COUNTIF($C$965:$C$981,WVK176)+COUNTIF($C$883:$C$963,WVK176)&gt;1,NOT(ISBLANK(WVK176)))</formula>
    </cfRule>
  </conditionalFormatting>
  <conditionalFormatting sqref="C177">
    <cfRule type="expression" dxfId="0" priority="3071" stopIfTrue="1">
      <formula>AND(COUNTIF($C$175:$C$291,C177)+COUNTIF($C$533:$C$539,C177)+COUNTIF($C$661:$C$844,C177)+COUNTIF($C$846:$C$881,C177)+COUNTIF($C$965:$C$981,C177)+COUNTIF($C$883:$C$963,C177)&gt;1,NOT(ISBLANK(C177)))</formula>
    </cfRule>
  </conditionalFormatting>
  <conditionalFormatting sqref="IY177">
    <cfRule type="expression" dxfId="0" priority="3068" stopIfTrue="1">
      <formula>AND(COUNTIF($C$175:$C$291,IY177)+COUNTIF($C$533:$C$539,IY177)+COUNTIF($C$661:$C$844,IY177)+COUNTIF($C$846:$C$881,IY177)+COUNTIF($C$965:$C$981,IY177)+COUNTIF($C$883:$C$963,IY177)&gt;1,NOT(ISBLANK(IY177)))</formula>
    </cfRule>
  </conditionalFormatting>
  <conditionalFormatting sqref="SU177">
    <cfRule type="expression" dxfId="0" priority="3065" stopIfTrue="1">
      <formula>AND(COUNTIF($C$175:$C$291,SU177)+COUNTIF($C$533:$C$539,SU177)+COUNTIF($C$661:$C$844,SU177)+COUNTIF($C$846:$C$881,SU177)+COUNTIF($C$965:$C$981,SU177)+COUNTIF($C$883:$C$963,SU177)&gt;1,NOT(ISBLANK(SU177)))</formula>
    </cfRule>
  </conditionalFormatting>
  <conditionalFormatting sqref="ACQ177">
    <cfRule type="expression" dxfId="0" priority="3062" stopIfTrue="1">
      <formula>AND(COUNTIF($C$175:$C$291,ACQ177)+COUNTIF($C$533:$C$539,ACQ177)+COUNTIF($C$661:$C$844,ACQ177)+COUNTIF($C$846:$C$881,ACQ177)+COUNTIF($C$965:$C$981,ACQ177)+COUNTIF($C$883:$C$963,ACQ177)&gt;1,NOT(ISBLANK(ACQ177)))</formula>
    </cfRule>
  </conditionalFormatting>
  <conditionalFormatting sqref="AMM177">
    <cfRule type="expression" dxfId="0" priority="3059" stopIfTrue="1">
      <formula>AND(COUNTIF($C$175:$C$291,AMM177)+COUNTIF($C$533:$C$539,AMM177)+COUNTIF($C$661:$C$844,AMM177)+COUNTIF($C$846:$C$881,AMM177)+COUNTIF($C$965:$C$981,AMM177)+COUNTIF($C$883:$C$963,AMM177)&gt;1,NOT(ISBLANK(AMM177)))</formula>
    </cfRule>
  </conditionalFormatting>
  <conditionalFormatting sqref="AWI177">
    <cfRule type="expression" dxfId="0" priority="3056" stopIfTrue="1">
      <formula>AND(COUNTIF($C$175:$C$291,AWI177)+COUNTIF($C$533:$C$539,AWI177)+COUNTIF($C$661:$C$844,AWI177)+COUNTIF($C$846:$C$881,AWI177)+COUNTIF($C$965:$C$981,AWI177)+COUNTIF($C$883:$C$963,AWI177)&gt;1,NOT(ISBLANK(AWI177)))</formula>
    </cfRule>
  </conditionalFormatting>
  <conditionalFormatting sqref="BGE177">
    <cfRule type="expression" dxfId="0" priority="3053" stopIfTrue="1">
      <formula>AND(COUNTIF($C$175:$C$291,BGE177)+COUNTIF($C$533:$C$539,BGE177)+COUNTIF($C$661:$C$844,BGE177)+COUNTIF($C$846:$C$881,BGE177)+COUNTIF($C$965:$C$981,BGE177)+COUNTIF($C$883:$C$963,BGE177)&gt;1,NOT(ISBLANK(BGE177)))</formula>
    </cfRule>
  </conditionalFormatting>
  <conditionalFormatting sqref="BQA177">
    <cfRule type="expression" dxfId="0" priority="3050" stopIfTrue="1">
      <formula>AND(COUNTIF($C$175:$C$291,BQA177)+COUNTIF($C$533:$C$539,BQA177)+COUNTIF($C$661:$C$844,BQA177)+COUNTIF($C$846:$C$881,BQA177)+COUNTIF($C$965:$C$981,BQA177)+COUNTIF($C$883:$C$963,BQA177)&gt;1,NOT(ISBLANK(BQA177)))</formula>
    </cfRule>
  </conditionalFormatting>
  <conditionalFormatting sqref="BZW177">
    <cfRule type="expression" dxfId="0" priority="3047" stopIfTrue="1">
      <formula>AND(COUNTIF($C$175:$C$291,BZW177)+COUNTIF($C$533:$C$539,BZW177)+COUNTIF($C$661:$C$844,BZW177)+COUNTIF($C$846:$C$881,BZW177)+COUNTIF($C$965:$C$981,BZW177)+COUNTIF($C$883:$C$963,BZW177)&gt;1,NOT(ISBLANK(BZW177)))</formula>
    </cfRule>
  </conditionalFormatting>
  <conditionalFormatting sqref="CJS177">
    <cfRule type="expression" dxfId="0" priority="3044" stopIfTrue="1">
      <formula>AND(COUNTIF($C$175:$C$291,CJS177)+COUNTIF($C$533:$C$539,CJS177)+COUNTIF($C$661:$C$844,CJS177)+COUNTIF($C$846:$C$881,CJS177)+COUNTIF($C$965:$C$981,CJS177)+COUNTIF($C$883:$C$963,CJS177)&gt;1,NOT(ISBLANK(CJS177)))</formula>
    </cfRule>
  </conditionalFormatting>
  <conditionalFormatting sqref="CTO177">
    <cfRule type="expression" dxfId="0" priority="3041" stopIfTrue="1">
      <formula>AND(COUNTIF($C$175:$C$291,CTO177)+COUNTIF($C$533:$C$539,CTO177)+COUNTIF($C$661:$C$844,CTO177)+COUNTIF($C$846:$C$881,CTO177)+COUNTIF($C$965:$C$981,CTO177)+COUNTIF($C$883:$C$963,CTO177)&gt;1,NOT(ISBLANK(CTO177)))</formula>
    </cfRule>
  </conditionalFormatting>
  <conditionalFormatting sqref="DDK177">
    <cfRule type="expression" dxfId="0" priority="3038" stopIfTrue="1">
      <formula>AND(COUNTIF($C$175:$C$291,DDK177)+COUNTIF($C$533:$C$539,DDK177)+COUNTIF($C$661:$C$844,DDK177)+COUNTIF($C$846:$C$881,DDK177)+COUNTIF($C$965:$C$981,DDK177)+COUNTIF($C$883:$C$963,DDK177)&gt;1,NOT(ISBLANK(DDK177)))</formula>
    </cfRule>
  </conditionalFormatting>
  <conditionalFormatting sqref="DNG177">
    <cfRule type="expression" dxfId="0" priority="3035" stopIfTrue="1">
      <formula>AND(COUNTIF($C$175:$C$291,DNG177)+COUNTIF($C$533:$C$539,DNG177)+COUNTIF($C$661:$C$844,DNG177)+COUNTIF($C$846:$C$881,DNG177)+COUNTIF($C$965:$C$981,DNG177)+COUNTIF($C$883:$C$963,DNG177)&gt;1,NOT(ISBLANK(DNG177)))</formula>
    </cfRule>
  </conditionalFormatting>
  <conditionalFormatting sqref="DXC177">
    <cfRule type="expression" dxfId="0" priority="3032" stopIfTrue="1">
      <formula>AND(COUNTIF($C$175:$C$291,DXC177)+COUNTIF($C$533:$C$539,DXC177)+COUNTIF($C$661:$C$844,DXC177)+COUNTIF($C$846:$C$881,DXC177)+COUNTIF($C$965:$C$981,DXC177)+COUNTIF($C$883:$C$963,DXC177)&gt;1,NOT(ISBLANK(DXC177)))</formula>
    </cfRule>
  </conditionalFormatting>
  <conditionalFormatting sqref="EGY177">
    <cfRule type="expression" dxfId="0" priority="3029" stopIfTrue="1">
      <formula>AND(COUNTIF($C$175:$C$291,EGY177)+COUNTIF($C$533:$C$539,EGY177)+COUNTIF($C$661:$C$844,EGY177)+COUNTIF($C$846:$C$881,EGY177)+COUNTIF($C$965:$C$981,EGY177)+COUNTIF($C$883:$C$963,EGY177)&gt;1,NOT(ISBLANK(EGY177)))</formula>
    </cfRule>
  </conditionalFormatting>
  <conditionalFormatting sqref="EQU177">
    <cfRule type="expression" dxfId="0" priority="3026" stopIfTrue="1">
      <formula>AND(COUNTIF($C$175:$C$291,EQU177)+COUNTIF($C$533:$C$539,EQU177)+COUNTIF($C$661:$C$844,EQU177)+COUNTIF($C$846:$C$881,EQU177)+COUNTIF($C$965:$C$981,EQU177)+COUNTIF($C$883:$C$963,EQU177)&gt;1,NOT(ISBLANK(EQU177)))</formula>
    </cfRule>
  </conditionalFormatting>
  <conditionalFormatting sqref="FAQ177">
    <cfRule type="expression" dxfId="0" priority="3023" stopIfTrue="1">
      <formula>AND(COUNTIF($C$175:$C$291,FAQ177)+COUNTIF($C$533:$C$539,FAQ177)+COUNTIF($C$661:$C$844,FAQ177)+COUNTIF($C$846:$C$881,FAQ177)+COUNTIF($C$965:$C$981,FAQ177)+COUNTIF($C$883:$C$963,FAQ177)&gt;1,NOT(ISBLANK(FAQ177)))</formula>
    </cfRule>
  </conditionalFormatting>
  <conditionalFormatting sqref="FKM177">
    <cfRule type="expression" dxfId="0" priority="3020" stopIfTrue="1">
      <formula>AND(COUNTIF($C$175:$C$291,FKM177)+COUNTIF($C$533:$C$539,FKM177)+COUNTIF($C$661:$C$844,FKM177)+COUNTIF($C$846:$C$881,FKM177)+COUNTIF($C$965:$C$981,FKM177)+COUNTIF($C$883:$C$963,FKM177)&gt;1,NOT(ISBLANK(FKM177)))</formula>
    </cfRule>
  </conditionalFormatting>
  <conditionalFormatting sqref="FUI177">
    <cfRule type="expression" dxfId="0" priority="3017" stopIfTrue="1">
      <formula>AND(COUNTIF($C$175:$C$291,FUI177)+COUNTIF($C$533:$C$539,FUI177)+COUNTIF($C$661:$C$844,FUI177)+COUNTIF($C$846:$C$881,FUI177)+COUNTIF($C$965:$C$981,FUI177)+COUNTIF($C$883:$C$963,FUI177)&gt;1,NOT(ISBLANK(FUI177)))</formula>
    </cfRule>
  </conditionalFormatting>
  <conditionalFormatting sqref="GEE177">
    <cfRule type="expression" dxfId="0" priority="3014" stopIfTrue="1">
      <formula>AND(COUNTIF($C$175:$C$291,GEE177)+COUNTIF($C$533:$C$539,GEE177)+COUNTIF($C$661:$C$844,GEE177)+COUNTIF($C$846:$C$881,GEE177)+COUNTIF($C$965:$C$981,GEE177)+COUNTIF($C$883:$C$963,GEE177)&gt;1,NOT(ISBLANK(GEE177)))</formula>
    </cfRule>
  </conditionalFormatting>
  <conditionalFormatting sqref="GOA177">
    <cfRule type="expression" dxfId="0" priority="3011" stopIfTrue="1">
      <formula>AND(COUNTIF($C$175:$C$291,GOA177)+COUNTIF($C$533:$C$539,GOA177)+COUNTIF($C$661:$C$844,GOA177)+COUNTIF($C$846:$C$881,GOA177)+COUNTIF($C$965:$C$981,GOA177)+COUNTIF($C$883:$C$963,GOA177)&gt;1,NOT(ISBLANK(GOA177)))</formula>
    </cfRule>
  </conditionalFormatting>
  <conditionalFormatting sqref="GXW177">
    <cfRule type="expression" dxfId="0" priority="3008" stopIfTrue="1">
      <formula>AND(COUNTIF($C$175:$C$291,GXW177)+COUNTIF($C$533:$C$539,GXW177)+COUNTIF($C$661:$C$844,GXW177)+COUNTIF($C$846:$C$881,GXW177)+COUNTIF($C$965:$C$981,GXW177)+COUNTIF($C$883:$C$963,GXW177)&gt;1,NOT(ISBLANK(GXW177)))</formula>
    </cfRule>
  </conditionalFormatting>
  <conditionalFormatting sqref="HHS177">
    <cfRule type="expression" dxfId="0" priority="3005" stopIfTrue="1">
      <formula>AND(COUNTIF($C$175:$C$291,HHS177)+COUNTIF($C$533:$C$539,HHS177)+COUNTIF($C$661:$C$844,HHS177)+COUNTIF($C$846:$C$881,HHS177)+COUNTIF($C$965:$C$981,HHS177)+COUNTIF($C$883:$C$963,HHS177)&gt;1,NOT(ISBLANK(HHS177)))</formula>
    </cfRule>
  </conditionalFormatting>
  <conditionalFormatting sqref="HRO177">
    <cfRule type="expression" dxfId="0" priority="3002" stopIfTrue="1">
      <formula>AND(COUNTIF($C$175:$C$291,HRO177)+COUNTIF($C$533:$C$539,HRO177)+COUNTIF($C$661:$C$844,HRO177)+COUNTIF($C$846:$C$881,HRO177)+COUNTIF($C$965:$C$981,HRO177)+COUNTIF($C$883:$C$963,HRO177)&gt;1,NOT(ISBLANK(HRO177)))</formula>
    </cfRule>
  </conditionalFormatting>
  <conditionalFormatting sqref="IBK177">
    <cfRule type="expression" dxfId="0" priority="2999" stopIfTrue="1">
      <formula>AND(COUNTIF($C$175:$C$291,IBK177)+COUNTIF($C$533:$C$539,IBK177)+COUNTIF($C$661:$C$844,IBK177)+COUNTIF($C$846:$C$881,IBK177)+COUNTIF($C$965:$C$981,IBK177)+COUNTIF($C$883:$C$963,IBK177)&gt;1,NOT(ISBLANK(IBK177)))</formula>
    </cfRule>
  </conditionalFormatting>
  <conditionalFormatting sqref="ILG177">
    <cfRule type="expression" dxfId="0" priority="2996" stopIfTrue="1">
      <formula>AND(COUNTIF($C$175:$C$291,ILG177)+COUNTIF($C$533:$C$539,ILG177)+COUNTIF($C$661:$C$844,ILG177)+COUNTIF($C$846:$C$881,ILG177)+COUNTIF($C$965:$C$981,ILG177)+COUNTIF($C$883:$C$963,ILG177)&gt;1,NOT(ISBLANK(ILG177)))</formula>
    </cfRule>
  </conditionalFormatting>
  <conditionalFormatting sqref="IVC177">
    <cfRule type="expression" dxfId="0" priority="2993" stopIfTrue="1">
      <formula>AND(COUNTIF($C$175:$C$291,IVC177)+COUNTIF($C$533:$C$539,IVC177)+COUNTIF($C$661:$C$844,IVC177)+COUNTIF($C$846:$C$881,IVC177)+COUNTIF($C$965:$C$981,IVC177)+COUNTIF($C$883:$C$963,IVC177)&gt;1,NOT(ISBLANK(IVC177)))</formula>
    </cfRule>
  </conditionalFormatting>
  <conditionalFormatting sqref="JEY177">
    <cfRule type="expression" dxfId="0" priority="2990" stopIfTrue="1">
      <formula>AND(COUNTIF($C$175:$C$291,JEY177)+COUNTIF($C$533:$C$539,JEY177)+COUNTIF($C$661:$C$844,JEY177)+COUNTIF($C$846:$C$881,JEY177)+COUNTIF($C$965:$C$981,JEY177)+COUNTIF($C$883:$C$963,JEY177)&gt;1,NOT(ISBLANK(JEY177)))</formula>
    </cfRule>
  </conditionalFormatting>
  <conditionalFormatting sqref="JOU177">
    <cfRule type="expression" dxfId="0" priority="2987" stopIfTrue="1">
      <formula>AND(COUNTIF($C$175:$C$291,JOU177)+COUNTIF($C$533:$C$539,JOU177)+COUNTIF($C$661:$C$844,JOU177)+COUNTIF($C$846:$C$881,JOU177)+COUNTIF($C$965:$C$981,JOU177)+COUNTIF($C$883:$C$963,JOU177)&gt;1,NOT(ISBLANK(JOU177)))</formula>
    </cfRule>
  </conditionalFormatting>
  <conditionalFormatting sqref="JYQ177">
    <cfRule type="expression" dxfId="0" priority="2984" stopIfTrue="1">
      <formula>AND(COUNTIF($C$175:$C$291,JYQ177)+COUNTIF($C$533:$C$539,JYQ177)+COUNTIF($C$661:$C$844,JYQ177)+COUNTIF($C$846:$C$881,JYQ177)+COUNTIF($C$965:$C$981,JYQ177)+COUNTIF($C$883:$C$963,JYQ177)&gt;1,NOT(ISBLANK(JYQ177)))</formula>
    </cfRule>
  </conditionalFormatting>
  <conditionalFormatting sqref="KIM177">
    <cfRule type="expression" dxfId="0" priority="2981" stopIfTrue="1">
      <formula>AND(COUNTIF($C$175:$C$291,KIM177)+COUNTIF($C$533:$C$539,KIM177)+COUNTIF($C$661:$C$844,KIM177)+COUNTIF($C$846:$C$881,KIM177)+COUNTIF($C$965:$C$981,KIM177)+COUNTIF($C$883:$C$963,KIM177)&gt;1,NOT(ISBLANK(KIM177)))</formula>
    </cfRule>
  </conditionalFormatting>
  <conditionalFormatting sqref="KSI177">
    <cfRule type="expression" dxfId="0" priority="2978" stopIfTrue="1">
      <formula>AND(COUNTIF($C$175:$C$291,KSI177)+COUNTIF($C$533:$C$539,KSI177)+COUNTIF($C$661:$C$844,KSI177)+COUNTIF($C$846:$C$881,KSI177)+COUNTIF($C$965:$C$981,KSI177)+COUNTIF($C$883:$C$963,KSI177)&gt;1,NOT(ISBLANK(KSI177)))</formula>
    </cfRule>
  </conditionalFormatting>
  <conditionalFormatting sqref="LCE177">
    <cfRule type="expression" dxfId="0" priority="2975" stopIfTrue="1">
      <formula>AND(COUNTIF($C$175:$C$291,LCE177)+COUNTIF($C$533:$C$539,LCE177)+COUNTIF($C$661:$C$844,LCE177)+COUNTIF($C$846:$C$881,LCE177)+COUNTIF($C$965:$C$981,LCE177)+COUNTIF($C$883:$C$963,LCE177)&gt;1,NOT(ISBLANK(LCE177)))</formula>
    </cfRule>
  </conditionalFormatting>
  <conditionalFormatting sqref="LMA177">
    <cfRule type="expression" dxfId="0" priority="2972" stopIfTrue="1">
      <formula>AND(COUNTIF($C$175:$C$291,LMA177)+COUNTIF($C$533:$C$539,LMA177)+COUNTIF($C$661:$C$844,LMA177)+COUNTIF($C$846:$C$881,LMA177)+COUNTIF($C$965:$C$981,LMA177)+COUNTIF($C$883:$C$963,LMA177)&gt;1,NOT(ISBLANK(LMA177)))</formula>
    </cfRule>
  </conditionalFormatting>
  <conditionalFormatting sqref="LVW177">
    <cfRule type="expression" dxfId="0" priority="2969" stopIfTrue="1">
      <formula>AND(COUNTIF($C$175:$C$291,LVW177)+COUNTIF($C$533:$C$539,LVW177)+COUNTIF($C$661:$C$844,LVW177)+COUNTIF($C$846:$C$881,LVW177)+COUNTIF($C$965:$C$981,LVW177)+COUNTIF($C$883:$C$963,LVW177)&gt;1,NOT(ISBLANK(LVW177)))</formula>
    </cfRule>
  </conditionalFormatting>
  <conditionalFormatting sqref="MFS177">
    <cfRule type="expression" dxfId="0" priority="2966" stopIfTrue="1">
      <formula>AND(COUNTIF($C$175:$C$291,MFS177)+COUNTIF($C$533:$C$539,MFS177)+COUNTIF($C$661:$C$844,MFS177)+COUNTIF($C$846:$C$881,MFS177)+COUNTIF($C$965:$C$981,MFS177)+COUNTIF($C$883:$C$963,MFS177)&gt;1,NOT(ISBLANK(MFS177)))</formula>
    </cfRule>
  </conditionalFormatting>
  <conditionalFormatting sqref="MPO177">
    <cfRule type="expression" dxfId="0" priority="2963" stopIfTrue="1">
      <formula>AND(COUNTIF($C$175:$C$291,MPO177)+COUNTIF($C$533:$C$539,MPO177)+COUNTIF($C$661:$C$844,MPO177)+COUNTIF($C$846:$C$881,MPO177)+COUNTIF($C$965:$C$981,MPO177)+COUNTIF($C$883:$C$963,MPO177)&gt;1,NOT(ISBLANK(MPO177)))</formula>
    </cfRule>
  </conditionalFormatting>
  <conditionalFormatting sqref="MZK177">
    <cfRule type="expression" dxfId="0" priority="2960" stopIfTrue="1">
      <formula>AND(COUNTIF($C$175:$C$291,MZK177)+COUNTIF($C$533:$C$539,MZK177)+COUNTIF($C$661:$C$844,MZK177)+COUNTIF($C$846:$C$881,MZK177)+COUNTIF($C$965:$C$981,MZK177)+COUNTIF($C$883:$C$963,MZK177)&gt;1,NOT(ISBLANK(MZK177)))</formula>
    </cfRule>
  </conditionalFormatting>
  <conditionalFormatting sqref="NJG177">
    <cfRule type="expression" dxfId="0" priority="2957" stopIfTrue="1">
      <formula>AND(COUNTIF($C$175:$C$291,NJG177)+COUNTIF($C$533:$C$539,NJG177)+COUNTIF($C$661:$C$844,NJG177)+COUNTIF($C$846:$C$881,NJG177)+COUNTIF($C$965:$C$981,NJG177)+COUNTIF($C$883:$C$963,NJG177)&gt;1,NOT(ISBLANK(NJG177)))</formula>
    </cfRule>
  </conditionalFormatting>
  <conditionalFormatting sqref="NTC177">
    <cfRule type="expression" dxfId="0" priority="2954" stopIfTrue="1">
      <formula>AND(COUNTIF($C$175:$C$291,NTC177)+COUNTIF($C$533:$C$539,NTC177)+COUNTIF($C$661:$C$844,NTC177)+COUNTIF($C$846:$C$881,NTC177)+COUNTIF($C$965:$C$981,NTC177)+COUNTIF($C$883:$C$963,NTC177)&gt;1,NOT(ISBLANK(NTC177)))</formula>
    </cfRule>
  </conditionalFormatting>
  <conditionalFormatting sqref="OCY177">
    <cfRule type="expression" dxfId="0" priority="2951" stopIfTrue="1">
      <formula>AND(COUNTIF($C$175:$C$291,OCY177)+COUNTIF($C$533:$C$539,OCY177)+COUNTIF($C$661:$C$844,OCY177)+COUNTIF($C$846:$C$881,OCY177)+COUNTIF($C$965:$C$981,OCY177)+COUNTIF($C$883:$C$963,OCY177)&gt;1,NOT(ISBLANK(OCY177)))</formula>
    </cfRule>
  </conditionalFormatting>
  <conditionalFormatting sqref="OMU177">
    <cfRule type="expression" dxfId="0" priority="2948" stopIfTrue="1">
      <formula>AND(COUNTIF($C$175:$C$291,OMU177)+COUNTIF($C$533:$C$539,OMU177)+COUNTIF($C$661:$C$844,OMU177)+COUNTIF($C$846:$C$881,OMU177)+COUNTIF($C$965:$C$981,OMU177)+COUNTIF($C$883:$C$963,OMU177)&gt;1,NOT(ISBLANK(OMU177)))</formula>
    </cfRule>
  </conditionalFormatting>
  <conditionalFormatting sqref="OWQ177">
    <cfRule type="expression" dxfId="0" priority="2945" stopIfTrue="1">
      <formula>AND(COUNTIF($C$175:$C$291,OWQ177)+COUNTIF($C$533:$C$539,OWQ177)+COUNTIF($C$661:$C$844,OWQ177)+COUNTIF($C$846:$C$881,OWQ177)+COUNTIF($C$965:$C$981,OWQ177)+COUNTIF($C$883:$C$963,OWQ177)&gt;1,NOT(ISBLANK(OWQ177)))</formula>
    </cfRule>
  </conditionalFormatting>
  <conditionalFormatting sqref="PGM177">
    <cfRule type="expression" dxfId="0" priority="2942" stopIfTrue="1">
      <formula>AND(COUNTIF($C$175:$C$291,PGM177)+COUNTIF($C$533:$C$539,PGM177)+COUNTIF($C$661:$C$844,PGM177)+COUNTIF($C$846:$C$881,PGM177)+COUNTIF($C$965:$C$981,PGM177)+COUNTIF($C$883:$C$963,PGM177)&gt;1,NOT(ISBLANK(PGM177)))</formula>
    </cfRule>
  </conditionalFormatting>
  <conditionalFormatting sqref="PQI177">
    <cfRule type="expression" dxfId="0" priority="2939" stopIfTrue="1">
      <formula>AND(COUNTIF($C$175:$C$291,PQI177)+COUNTIF($C$533:$C$539,PQI177)+COUNTIF($C$661:$C$844,PQI177)+COUNTIF($C$846:$C$881,PQI177)+COUNTIF($C$965:$C$981,PQI177)+COUNTIF($C$883:$C$963,PQI177)&gt;1,NOT(ISBLANK(PQI177)))</formula>
    </cfRule>
  </conditionalFormatting>
  <conditionalFormatting sqref="QAE177">
    <cfRule type="expression" dxfId="0" priority="2936" stopIfTrue="1">
      <formula>AND(COUNTIF($C$175:$C$291,QAE177)+COUNTIF($C$533:$C$539,QAE177)+COUNTIF($C$661:$C$844,QAE177)+COUNTIF($C$846:$C$881,QAE177)+COUNTIF($C$965:$C$981,QAE177)+COUNTIF($C$883:$C$963,QAE177)&gt;1,NOT(ISBLANK(QAE177)))</formula>
    </cfRule>
  </conditionalFormatting>
  <conditionalFormatting sqref="QKA177">
    <cfRule type="expression" dxfId="0" priority="2933" stopIfTrue="1">
      <formula>AND(COUNTIF($C$175:$C$291,QKA177)+COUNTIF($C$533:$C$539,QKA177)+COUNTIF($C$661:$C$844,QKA177)+COUNTIF($C$846:$C$881,QKA177)+COUNTIF($C$965:$C$981,QKA177)+COUNTIF($C$883:$C$963,QKA177)&gt;1,NOT(ISBLANK(QKA177)))</formula>
    </cfRule>
  </conditionalFormatting>
  <conditionalFormatting sqref="QTW177">
    <cfRule type="expression" dxfId="0" priority="2930" stopIfTrue="1">
      <formula>AND(COUNTIF($C$175:$C$291,QTW177)+COUNTIF($C$533:$C$539,QTW177)+COUNTIF($C$661:$C$844,QTW177)+COUNTIF($C$846:$C$881,QTW177)+COUNTIF($C$965:$C$981,QTW177)+COUNTIF($C$883:$C$963,QTW177)&gt;1,NOT(ISBLANK(QTW177)))</formula>
    </cfRule>
  </conditionalFormatting>
  <conditionalFormatting sqref="RDS177">
    <cfRule type="expression" dxfId="0" priority="2927" stopIfTrue="1">
      <formula>AND(COUNTIF($C$175:$C$291,RDS177)+COUNTIF($C$533:$C$539,RDS177)+COUNTIF($C$661:$C$844,RDS177)+COUNTIF($C$846:$C$881,RDS177)+COUNTIF($C$965:$C$981,RDS177)+COUNTIF($C$883:$C$963,RDS177)&gt;1,NOT(ISBLANK(RDS177)))</formula>
    </cfRule>
  </conditionalFormatting>
  <conditionalFormatting sqref="RNO177">
    <cfRule type="expression" dxfId="0" priority="2924" stopIfTrue="1">
      <formula>AND(COUNTIF($C$175:$C$291,RNO177)+COUNTIF($C$533:$C$539,RNO177)+COUNTIF($C$661:$C$844,RNO177)+COUNTIF($C$846:$C$881,RNO177)+COUNTIF($C$965:$C$981,RNO177)+COUNTIF($C$883:$C$963,RNO177)&gt;1,NOT(ISBLANK(RNO177)))</formula>
    </cfRule>
  </conditionalFormatting>
  <conditionalFormatting sqref="RXK177">
    <cfRule type="expression" dxfId="0" priority="2921" stopIfTrue="1">
      <formula>AND(COUNTIF($C$175:$C$291,RXK177)+COUNTIF($C$533:$C$539,RXK177)+COUNTIF($C$661:$C$844,RXK177)+COUNTIF($C$846:$C$881,RXK177)+COUNTIF($C$965:$C$981,RXK177)+COUNTIF($C$883:$C$963,RXK177)&gt;1,NOT(ISBLANK(RXK177)))</formula>
    </cfRule>
  </conditionalFormatting>
  <conditionalFormatting sqref="SHG177">
    <cfRule type="expression" dxfId="0" priority="2918" stopIfTrue="1">
      <formula>AND(COUNTIF($C$175:$C$291,SHG177)+COUNTIF($C$533:$C$539,SHG177)+COUNTIF($C$661:$C$844,SHG177)+COUNTIF($C$846:$C$881,SHG177)+COUNTIF($C$965:$C$981,SHG177)+COUNTIF($C$883:$C$963,SHG177)&gt;1,NOT(ISBLANK(SHG177)))</formula>
    </cfRule>
  </conditionalFormatting>
  <conditionalFormatting sqref="SRC177">
    <cfRule type="expression" dxfId="0" priority="2915" stopIfTrue="1">
      <formula>AND(COUNTIF($C$175:$C$291,SRC177)+COUNTIF($C$533:$C$539,SRC177)+COUNTIF($C$661:$C$844,SRC177)+COUNTIF($C$846:$C$881,SRC177)+COUNTIF($C$965:$C$981,SRC177)+COUNTIF($C$883:$C$963,SRC177)&gt;1,NOT(ISBLANK(SRC177)))</formula>
    </cfRule>
  </conditionalFormatting>
  <conditionalFormatting sqref="TAY177">
    <cfRule type="expression" dxfId="0" priority="2912" stopIfTrue="1">
      <formula>AND(COUNTIF($C$175:$C$291,TAY177)+COUNTIF($C$533:$C$539,TAY177)+COUNTIF($C$661:$C$844,TAY177)+COUNTIF($C$846:$C$881,TAY177)+COUNTIF($C$965:$C$981,TAY177)+COUNTIF($C$883:$C$963,TAY177)&gt;1,NOT(ISBLANK(TAY177)))</formula>
    </cfRule>
  </conditionalFormatting>
  <conditionalFormatting sqref="TKU177">
    <cfRule type="expression" dxfId="0" priority="2909" stopIfTrue="1">
      <formula>AND(COUNTIF($C$175:$C$291,TKU177)+COUNTIF($C$533:$C$539,TKU177)+COUNTIF($C$661:$C$844,TKU177)+COUNTIF($C$846:$C$881,TKU177)+COUNTIF($C$965:$C$981,TKU177)+COUNTIF($C$883:$C$963,TKU177)&gt;1,NOT(ISBLANK(TKU177)))</formula>
    </cfRule>
  </conditionalFormatting>
  <conditionalFormatting sqref="TUQ177">
    <cfRule type="expression" dxfId="0" priority="2906" stopIfTrue="1">
      <formula>AND(COUNTIF($C$175:$C$291,TUQ177)+COUNTIF($C$533:$C$539,TUQ177)+COUNTIF($C$661:$C$844,TUQ177)+COUNTIF($C$846:$C$881,TUQ177)+COUNTIF($C$965:$C$981,TUQ177)+COUNTIF($C$883:$C$963,TUQ177)&gt;1,NOT(ISBLANK(TUQ177)))</formula>
    </cfRule>
  </conditionalFormatting>
  <conditionalFormatting sqref="UEM177">
    <cfRule type="expression" dxfId="0" priority="2903" stopIfTrue="1">
      <formula>AND(COUNTIF($C$175:$C$291,UEM177)+COUNTIF($C$533:$C$539,UEM177)+COUNTIF($C$661:$C$844,UEM177)+COUNTIF($C$846:$C$881,UEM177)+COUNTIF($C$965:$C$981,UEM177)+COUNTIF($C$883:$C$963,UEM177)&gt;1,NOT(ISBLANK(UEM177)))</formula>
    </cfRule>
  </conditionalFormatting>
  <conditionalFormatting sqref="UOI177">
    <cfRule type="expression" dxfId="0" priority="2900" stopIfTrue="1">
      <formula>AND(COUNTIF($C$175:$C$291,UOI177)+COUNTIF($C$533:$C$539,UOI177)+COUNTIF($C$661:$C$844,UOI177)+COUNTIF($C$846:$C$881,UOI177)+COUNTIF($C$965:$C$981,UOI177)+COUNTIF($C$883:$C$963,UOI177)&gt;1,NOT(ISBLANK(UOI177)))</formula>
    </cfRule>
  </conditionalFormatting>
  <conditionalFormatting sqref="UYE177">
    <cfRule type="expression" dxfId="0" priority="2897" stopIfTrue="1">
      <formula>AND(COUNTIF($C$175:$C$291,UYE177)+COUNTIF($C$533:$C$539,UYE177)+COUNTIF($C$661:$C$844,UYE177)+COUNTIF($C$846:$C$881,UYE177)+COUNTIF($C$965:$C$981,UYE177)+COUNTIF($C$883:$C$963,UYE177)&gt;1,NOT(ISBLANK(UYE177)))</formula>
    </cfRule>
  </conditionalFormatting>
  <conditionalFormatting sqref="VIA177">
    <cfRule type="expression" dxfId="0" priority="2894" stopIfTrue="1">
      <formula>AND(COUNTIF($C$175:$C$291,VIA177)+COUNTIF($C$533:$C$539,VIA177)+COUNTIF($C$661:$C$844,VIA177)+COUNTIF($C$846:$C$881,VIA177)+COUNTIF($C$965:$C$981,VIA177)+COUNTIF($C$883:$C$963,VIA177)&gt;1,NOT(ISBLANK(VIA177)))</formula>
    </cfRule>
  </conditionalFormatting>
  <conditionalFormatting sqref="VRW177">
    <cfRule type="expression" dxfId="0" priority="2891" stopIfTrue="1">
      <formula>AND(COUNTIF($C$175:$C$291,VRW177)+COUNTIF($C$533:$C$539,VRW177)+COUNTIF($C$661:$C$844,VRW177)+COUNTIF($C$846:$C$881,VRW177)+COUNTIF($C$965:$C$981,VRW177)+COUNTIF($C$883:$C$963,VRW177)&gt;1,NOT(ISBLANK(VRW177)))</formula>
    </cfRule>
  </conditionalFormatting>
  <conditionalFormatting sqref="WBS177">
    <cfRule type="expression" dxfId="0" priority="2888" stopIfTrue="1">
      <formula>AND(COUNTIF($C$175:$C$291,WBS177)+COUNTIF($C$533:$C$539,WBS177)+COUNTIF($C$661:$C$844,WBS177)+COUNTIF($C$846:$C$881,WBS177)+COUNTIF($C$965:$C$981,WBS177)+COUNTIF($C$883:$C$963,WBS177)&gt;1,NOT(ISBLANK(WBS177)))</formula>
    </cfRule>
  </conditionalFormatting>
  <conditionalFormatting sqref="WLO177">
    <cfRule type="expression" dxfId="0" priority="2885" stopIfTrue="1">
      <formula>AND(COUNTIF($C$175:$C$291,WLO177)+COUNTIF($C$533:$C$539,WLO177)+COUNTIF($C$661:$C$844,WLO177)+COUNTIF($C$846:$C$881,WLO177)+COUNTIF($C$965:$C$981,WLO177)+COUNTIF($C$883:$C$963,WLO177)&gt;1,NOT(ISBLANK(WLO177)))</formula>
    </cfRule>
  </conditionalFormatting>
  <conditionalFormatting sqref="WVK177">
    <cfRule type="expression" dxfId="0" priority="2882" stopIfTrue="1">
      <formula>AND(COUNTIF($C$175:$C$291,WVK177)+COUNTIF($C$533:$C$539,WVK177)+COUNTIF($C$661:$C$844,WVK177)+COUNTIF($C$846:$C$881,WVK177)+COUNTIF($C$965:$C$981,WVK177)+COUNTIF($C$883:$C$963,WVK177)&gt;1,NOT(ISBLANK(WVK177)))</formula>
    </cfRule>
  </conditionalFormatting>
  <conditionalFormatting sqref="C178">
    <cfRule type="expression" dxfId="0" priority="3070" stopIfTrue="1">
      <formula>AND(COUNTIF($C$175:$C$291,C178)+COUNTIF($C$533:$C$539,C178)+COUNTIF($C$661:$C$844,C178)+COUNTIF($C$846:$C$881,C178)+COUNTIF($C$965:$C$981,C178)+COUNTIF($C$883:$C$963,C178)&gt;1,NOT(ISBLANK(C178)))</formula>
    </cfRule>
  </conditionalFormatting>
  <conditionalFormatting sqref="IY178">
    <cfRule type="expression" dxfId="0" priority="3067" stopIfTrue="1">
      <formula>AND(COUNTIF($C$175:$C$291,IY178)+COUNTIF($C$533:$C$539,IY178)+COUNTIF($C$661:$C$844,IY178)+COUNTIF($C$846:$C$881,IY178)+COUNTIF($C$965:$C$981,IY178)+COUNTIF($C$883:$C$963,IY178)&gt;1,NOT(ISBLANK(IY178)))</formula>
    </cfRule>
  </conditionalFormatting>
  <conditionalFormatting sqref="SU178">
    <cfRule type="expression" dxfId="0" priority="3064" stopIfTrue="1">
      <formula>AND(COUNTIF($C$175:$C$291,SU178)+COUNTIF($C$533:$C$539,SU178)+COUNTIF($C$661:$C$844,SU178)+COUNTIF($C$846:$C$881,SU178)+COUNTIF($C$965:$C$981,SU178)+COUNTIF($C$883:$C$963,SU178)&gt;1,NOT(ISBLANK(SU178)))</formula>
    </cfRule>
  </conditionalFormatting>
  <conditionalFormatting sqref="ACQ178">
    <cfRule type="expression" dxfId="0" priority="3061" stopIfTrue="1">
      <formula>AND(COUNTIF($C$175:$C$291,ACQ178)+COUNTIF($C$533:$C$539,ACQ178)+COUNTIF($C$661:$C$844,ACQ178)+COUNTIF($C$846:$C$881,ACQ178)+COUNTIF($C$965:$C$981,ACQ178)+COUNTIF($C$883:$C$963,ACQ178)&gt;1,NOT(ISBLANK(ACQ178)))</formula>
    </cfRule>
  </conditionalFormatting>
  <conditionalFormatting sqref="AMM178">
    <cfRule type="expression" dxfId="0" priority="3058" stopIfTrue="1">
      <formula>AND(COUNTIF($C$175:$C$291,AMM178)+COUNTIF($C$533:$C$539,AMM178)+COUNTIF($C$661:$C$844,AMM178)+COUNTIF($C$846:$C$881,AMM178)+COUNTIF($C$965:$C$981,AMM178)+COUNTIF($C$883:$C$963,AMM178)&gt;1,NOT(ISBLANK(AMM178)))</formula>
    </cfRule>
  </conditionalFormatting>
  <conditionalFormatting sqref="AWI178">
    <cfRule type="expression" dxfId="0" priority="3055" stopIfTrue="1">
      <formula>AND(COUNTIF($C$175:$C$291,AWI178)+COUNTIF($C$533:$C$539,AWI178)+COUNTIF($C$661:$C$844,AWI178)+COUNTIF($C$846:$C$881,AWI178)+COUNTIF($C$965:$C$981,AWI178)+COUNTIF($C$883:$C$963,AWI178)&gt;1,NOT(ISBLANK(AWI178)))</formula>
    </cfRule>
  </conditionalFormatting>
  <conditionalFormatting sqref="BGE178">
    <cfRule type="expression" dxfId="0" priority="3052" stopIfTrue="1">
      <formula>AND(COUNTIF($C$175:$C$291,BGE178)+COUNTIF($C$533:$C$539,BGE178)+COUNTIF($C$661:$C$844,BGE178)+COUNTIF($C$846:$C$881,BGE178)+COUNTIF($C$965:$C$981,BGE178)+COUNTIF($C$883:$C$963,BGE178)&gt;1,NOT(ISBLANK(BGE178)))</formula>
    </cfRule>
  </conditionalFormatting>
  <conditionalFormatting sqref="BQA178">
    <cfRule type="expression" dxfId="0" priority="3049" stopIfTrue="1">
      <formula>AND(COUNTIF($C$175:$C$291,BQA178)+COUNTIF($C$533:$C$539,BQA178)+COUNTIF($C$661:$C$844,BQA178)+COUNTIF($C$846:$C$881,BQA178)+COUNTIF($C$965:$C$981,BQA178)+COUNTIF($C$883:$C$963,BQA178)&gt;1,NOT(ISBLANK(BQA178)))</formula>
    </cfRule>
  </conditionalFormatting>
  <conditionalFormatting sqref="BZW178">
    <cfRule type="expression" dxfId="0" priority="3046" stopIfTrue="1">
      <formula>AND(COUNTIF($C$175:$C$291,BZW178)+COUNTIF($C$533:$C$539,BZW178)+COUNTIF($C$661:$C$844,BZW178)+COUNTIF($C$846:$C$881,BZW178)+COUNTIF($C$965:$C$981,BZW178)+COUNTIF($C$883:$C$963,BZW178)&gt;1,NOT(ISBLANK(BZW178)))</formula>
    </cfRule>
  </conditionalFormatting>
  <conditionalFormatting sqref="CJS178">
    <cfRule type="expression" dxfId="0" priority="3043" stopIfTrue="1">
      <formula>AND(COUNTIF($C$175:$C$291,CJS178)+COUNTIF($C$533:$C$539,CJS178)+COUNTIF($C$661:$C$844,CJS178)+COUNTIF($C$846:$C$881,CJS178)+COUNTIF($C$965:$C$981,CJS178)+COUNTIF($C$883:$C$963,CJS178)&gt;1,NOT(ISBLANK(CJS178)))</formula>
    </cfRule>
  </conditionalFormatting>
  <conditionalFormatting sqref="CTO178">
    <cfRule type="expression" dxfId="0" priority="3040" stopIfTrue="1">
      <formula>AND(COUNTIF($C$175:$C$291,CTO178)+COUNTIF($C$533:$C$539,CTO178)+COUNTIF($C$661:$C$844,CTO178)+COUNTIF($C$846:$C$881,CTO178)+COUNTIF($C$965:$C$981,CTO178)+COUNTIF($C$883:$C$963,CTO178)&gt;1,NOT(ISBLANK(CTO178)))</formula>
    </cfRule>
  </conditionalFormatting>
  <conditionalFormatting sqref="DDK178">
    <cfRule type="expression" dxfId="0" priority="3037" stopIfTrue="1">
      <formula>AND(COUNTIF($C$175:$C$291,DDK178)+COUNTIF($C$533:$C$539,DDK178)+COUNTIF($C$661:$C$844,DDK178)+COUNTIF($C$846:$C$881,DDK178)+COUNTIF($C$965:$C$981,DDK178)+COUNTIF($C$883:$C$963,DDK178)&gt;1,NOT(ISBLANK(DDK178)))</formula>
    </cfRule>
  </conditionalFormatting>
  <conditionalFormatting sqref="DNG178">
    <cfRule type="expression" dxfId="0" priority="3034" stopIfTrue="1">
      <formula>AND(COUNTIF($C$175:$C$291,DNG178)+COUNTIF($C$533:$C$539,DNG178)+COUNTIF($C$661:$C$844,DNG178)+COUNTIF($C$846:$C$881,DNG178)+COUNTIF($C$965:$C$981,DNG178)+COUNTIF($C$883:$C$963,DNG178)&gt;1,NOT(ISBLANK(DNG178)))</formula>
    </cfRule>
  </conditionalFormatting>
  <conditionalFormatting sqref="DXC178">
    <cfRule type="expression" dxfId="0" priority="3031" stopIfTrue="1">
      <formula>AND(COUNTIF($C$175:$C$291,DXC178)+COUNTIF($C$533:$C$539,DXC178)+COUNTIF($C$661:$C$844,DXC178)+COUNTIF($C$846:$C$881,DXC178)+COUNTIF($C$965:$C$981,DXC178)+COUNTIF($C$883:$C$963,DXC178)&gt;1,NOT(ISBLANK(DXC178)))</formula>
    </cfRule>
  </conditionalFormatting>
  <conditionalFormatting sqref="EGY178">
    <cfRule type="expression" dxfId="0" priority="3028" stopIfTrue="1">
      <formula>AND(COUNTIF($C$175:$C$291,EGY178)+COUNTIF($C$533:$C$539,EGY178)+COUNTIF($C$661:$C$844,EGY178)+COUNTIF($C$846:$C$881,EGY178)+COUNTIF($C$965:$C$981,EGY178)+COUNTIF($C$883:$C$963,EGY178)&gt;1,NOT(ISBLANK(EGY178)))</formula>
    </cfRule>
  </conditionalFormatting>
  <conditionalFormatting sqref="EQU178">
    <cfRule type="expression" dxfId="0" priority="3025" stopIfTrue="1">
      <formula>AND(COUNTIF($C$175:$C$291,EQU178)+COUNTIF($C$533:$C$539,EQU178)+COUNTIF($C$661:$C$844,EQU178)+COUNTIF($C$846:$C$881,EQU178)+COUNTIF($C$965:$C$981,EQU178)+COUNTIF($C$883:$C$963,EQU178)&gt;1,NOT(ISBLANK(EQU178)))</formula>
    </cfRule>
  </conditionalFormatting>
  <conditionalFormatting sqref="FAQ178">
    <cfRule type="expression" dxfId="0" priority="3022" stopIfTrue="1">
      <formula>AND(COUNTIF($C$175:$C$291,FAQ178)+COUNTIF($C$533:$C$539,FAQ178)+COUNTIF($C$661:$C$844,FAQ178)+COUNTIF($C$846:$C$881,FAQ178)+COUNTIF($C$965:$C$981,FAQ178)+COUNTIF($C$883:$C$963,FAQ178)&gt;1,NOT(ISBLANK(FAQ178)))</formula>
    </cfRule>
  </conditionalFormatting>
  <conditionalFormatting sqref="FKM178">
    <cfRule type="expression" dxfId="0" priority="3019" stopIfTrue="1">
      <formula>AND(COUNTIF($C$175:$C$291,FKM178)+COUNTIF($C$533:$C$539,FKM178)+COUNTIF($C$661:$C$844,FKM178)+COUNTIF($C$846:$C$881,FKM178)+COUNTIF($C$965:$C$981,FKM178)+COUNTIF($C$883:$C$963,FKM178)&gt;1,NOT(ISBLANK(FKM178)))</formula>
    </cfRule>
  </conditionalFormatting>
  <conditionalFormatting sqref="FUI178">
    <cfRule type="expression" dxfId="0" priority="3016" stopIfTrue="1">
      <formula>AND(COUNTIF($C$175:$C$291,FUI178)+COUNTIF($C$533:$C$539,FUI178)+COUNTIF($C$661:$C$844,FUI178)+COUNTIF($C$846:$C$881,FUI178)+COUNTIF($C$965:$C$981,FUI178)+COUNTIF($C$883:$C$963,FUI178)&gt;1,NOT(ISBLANK(FUI178)))</formula>
    </cfRule>
  </conditionalFormatting>
  <conditionalFormatting sqref="GEE178">
    <cfRule type="expression" dxfId="0" priority="3013" stopIfTrue="1">
      <formula>AND(COUNTIF($C$175:$C$291,GEE178)+COUNTIF($C$533:$C$539,GEE178)+COUNTIF($C$661:$C$844,GEE178)+COUNTIF($C$846:$C$881,GEE178)+COUNTIF($C$965:$C$981,GEE178)+COUNTIF($C$883:$C$963,GEE178)&gt;1,NOT(ISBLANK(GEE178)))</formula>
    </cfRule>
  </conditionalFormatting>
  <conditionalFormatting sqref="GOA178">
    <cfRule type="expression" dxfId="0" priority="3010" stopIfTrue="1">
      <formula>AND(COUNTIF($C$175:$C$291,GOA178)+COUNTIF($C$533:$C$539,GOA178)+COUNTIF($C$661:$C$844,GOA178)+COUNTIF($C$846:$C$881,GOA178)+COUNTIF($C$965:$C$981,GOA178)+COUNTIF($C$883:$C$963,GOA178)&gt;1,NOT(ISBLANK(GOA178)))</formula>
    </cfRule>
  </conditionalFormatting>
  <conditionalFormatting sqref="GXW178">
    <cfRule type="expression" dxfId="0" priority="3007" stopIfTrue="1">
      <formula>AND(COUNTIF($C$175:$C$291,GXW178)+COUNTIF($C$533:$C$539,GXW178)+COUNTIF($C$661:$C$844,GXW178)+COUNTIF($C$846:$C$881,GXW178)+COUNTIF($C$965:$C$981,GXW178)+COUNTIF($C$883:$C$963,GXW178)&gt;1,NOT(ISBLANK(GXW178)))</formula>
    </cfRule>
  </conditionalFormatting>
  <conditionalFormatting sqref="HHS178">
    <cfRule type="expression" dxfId="0" priority="3004" stopIfTrue="1">
      <formula>AND(COUNTIF($C$175:$C$291,HHS178)+COUNTIF($C$533:$C$539,HHS178)+COUNTIF($C$661:$C$844,HHS178)+COUNTIF($C$846:$C$881,HHS178)+COUNTIF($C$965:$C$981,HHS178)+COUNTIF($C$883:$C$963,HHS178)&gt;1,NOT(ISBLANK(HHS178)))</formula>
    </cfRule>
  </conditionalFormatting>
  <conditionalFormatting sqref="HRO178">
    <cfRule type="expression" dxfId="0" priority="3001" stopIfTrue="1">
      <formula>AND(COUNTIF($C$175:$C$291,HRO178)+COUNTIF($C$533:$C$539,HRO178)+COUNTIF($C$661:$C$844,HRO178)+COUNTIF($C$846:$C$881,HRO178)+COUNTIF($C$965:$C$981,HRO178)+COUNTIF($C$883:$C$963,HRO178)&gt;1,NOT(ISBLANK(HRO178)))</formula>
    </cfRule>
  </conditionalFormatting>
  <conditionalFormatting sqref="IBK178">
    <cfRule type="expression" dxfId="0" priority="2998" stopIfTrue="1">
      <formula>AND(COUNTIF($C$175:$C$291,IBK178)+COUNTIF($C$533:$C$539,IBK178)+COUNTIF($C$661:$C$844,IBK178)+COUNTIF($C$846:$C$881,IBK178)+COUNTIF($C$965:$C$981,IBK178)+COUNTIF($C$883:$C$963,IBK178)&gt;1,NOT(ISBLANK(IBK178)))</formula>
    </cfRule>
  </conditionalFormatting>
  <conditionalFormatting sqref="ILG178">
    <cfRule type="expression" dxfId="0" priority="2995" stopIfTrue="1">
      <formula>AND(COUNTIF($C$175:$C$291,ILG178)+COUNTIF($C$533:$C$539,ILG178)+COUNTIF($C$661:$C$844,ILG178)+COUNTIF($C$846:$C$881,ILG178)+COUNTIF($C$965:$C$981,ILG178)+COUNTIF($C$883:$C$963,ILG178)&gt;1,NOT(ISBLANK(ILG178)))</formula>
    </cfRule>
  </conditionalFormatting>
  <conditionalFormatting sqref="IVC178">
    <cfRule type="expression" dxfId="0" priority="2992" stopIfTrue="1">
      <formula>AND(COUNTIF($C$175:$C$291,IVC178)+COUNTIF($C$533:$C$539,IVC178)+COUNTIF($C$661:$C$844,IVC178)+COUNTIF($C$846:$C$881,IVC178)+COUNTIF($C$965:$C$981,IVC178)+COUNTIF($C$883:$C$963,IVC178)&gt;1,NOT(ISBLANK(IVC178)))</formula>
    </cfRule>
  </conditionalFormatting>
  <conditionalFormatting sqref="JEY178">
    <cfRule type="expression" dxfId="0" priority="2989" stopIfTrue="1">
      <formula>AND(COUNTIF($C$175:$C$291,JEY178)+COUNTIF($C$533:$C$539,JEY178)+COUNTIF($C$661:$C$844,JEY178)+COUNTIF($C$846:$C$881,JEY178)+COUNTIF($C$965:$C$981,JEY178)+COUNTIF($C$883:$C$963,JEY178)&gt;1,NOT(ISBLANK(JEY178)))</formula>
    </cfRule>
  </conditionalFormatting>
  <conditionalFormatting sqref="JOU178">
    <cfRule type="expression" dxfId="0" priority="2986" stopIfTrue="1">
      <formula>AND(COUNTIF($C$175:$C$291,JOU178)+COUNTIF($C$533:$C$539,JOU178)+COUNTIF($C$661:$C$844,JOU178)+COUNTIF($C$846:$C$881,JOU178)+COUNTIF($C$965:$C$981,JOU178)+COUNTIF($C$883:$C$963,JOU178)&gt;1,NOT(ISBLANK(JOU178)))</formula>
    </cfRule>
  </conditionalFormatting>
  <conditionalFormatting sqref="JYQ178">
    <cfRule type="expression" dxfId="0" priority="2983" stopIfTrue="1">
      <formula>AND(COUNTIF($C$175:$C$291,JYQ178)+COUNTIF($C$533:$C$539,JYQ178)+COUNTIF($C$661:$C$844,JYQ178)+COUNTIF($C$846:$C$881,JYQ178)+COUNTIF($C$965:$C$981,JYQ178)+COUNTIF($C$883:$C$963,JYQ178)&gt;1,NOT(ISBLANK(JYQ178)))</formula>
    </cfRule>
  </conditionalFormatting>
  <conditionalFormatting sqref="KIM178">
    <cfRule type="expression" dxfId="0" priority="2980" stopIfTrue="1">
      <formula>AND(COUNTIF($C$175:$C$291,KIM178)+COUNTIF($C$533:$C$539,KIM178)+COUNTIF($C$661:$C$844,KIM178)+COUNTIF($C$846:$C$881,KIM178)+COUNTIF($C$965:$C$981,KIM178)+COUNTIF($C$883:$C$963,KIM178)&gt;1,NOT(ISBLANK(KIM178)))</formula>
    </cfRule>
  </conditionalFormatting>
  <conditionalFormatting sqref="KSI178">
    <cfRule type="expression" dxfId="0" priority="2977" stopIfTrue="1">
      <formula>AND(COUNTIF($C$175:$C$291,KSI178)+COUNTIF($C$533:$C$539,KSI178)+COUNTIF($C$661:$C$844,KSI178)+COUNTIF($C$846:$C$881,KSI178)+COUNTIF($C$965:$C$981,KSI178)+COUNTIF($C$883:$C$963,KSI178)&gt;1,NOT(ISBLANK(KSI178)))</formula>
    </cfRule>
  </conditionalFormatting>
  <conditionalFormatting sqref="LCE178">
    <cfRule type="expression" dxfId="0" priority="2974" stopIfTrue="1">
      <formula>AND(COUNTIF($C$175:$C$291,LCE178)+COUNTIF($C$533:$C$539,LCE178)+COUNTIF($C$661:$C$844,LCE178)+COUNTIF($C$846:$C$881,LCE178)+COUNTIF($C$965:$C$981,LCE178)+COUNTIF($C$883:$C$963,LCE178)&gt;1,NOT(ISBLANK(LCE178)))</formula>
    </cfRule>
  </conditionalFormatting>
  <conditionalFormatting sqref="LMA178">
    <cfRule type="expression" dxfId="0" priority="2971" stopIfTrue="1">
      <formula>AND(COUNTIF($C$175:$C$291,LMA178)+COUNTIF($C$533:$C$539,LMA178)+COUNTIF($C$661:$C$844,LMA178)+COUNTIF($C$846:$C$881,LMA178)+COUNTIF($C$965:$C$981,LMA178)+COUNTIF($C$883:$C$963,LMA178)&gt;1,NOT(ISBLANK(LMA178)))</formula>
    </cfRule>
  </conditionalFormatting>
  <conditionalFormatting sqref="LVW178">
    <cfRule type="expression" dxfId="0" priority="2968" stopIfTrue="1">
      <formula>AND(COUNTIF($C$175:$C$291,LVW178)+COUNTIF($C$533:$C$539,LVW178)+COUNTIF($C$661:$C$844,LVW178)+COUNTIF($C$846:$C$881,LVW178)+COUNTIF($C$965:$C$981,LVW178)+COUNTIF($C$883:$C$963,LVW178)&gt;1,NOT(ISBLANK(LVW178)))</formula>
    </cfRule>
  </conditionalFormatting>
  <conditionalFormatting sqref="MFS178">
    <cfRule type="expression" dxfId="0" priority="2965" stopIfTrue="1">
      <formula>AND(COUNTIF($C$175:$C$291,MFS178)+COUNTIF($C$533:$C$539,MFS178)+COUNTIF($C$661:$C$844,MFS178)+COUNTIF($C$846:$C$881,MFS178)+COUNTIF($C$965:$C$981,MFS178)+COUNTIF($C$883:$C$963,MFS178)&gt;1,NOT(ISBLANK(MFS178)))</formula>
    </cfRule>
  </conditionalFormatting>
  <conditionalFormatting sqref="MPO178">
    <cfRule type="expression" dxfId="0" priority="2962" stopIfTrue="1">
      <formula>AND(COUNTIF($C$175:$C$291,MPO178)+COUNTIF($C$533:$C$539,MPO178)+COUNTIF($C$661:$C$844,MPO178)+COUNTIF($C$846:$C$881,MPO178)+COUNTIF($C$965:$C$981,MPO178)+COUNTIF($C$883:$C$963,MPO178)&gt;1,NOT(ISBLANK(MPO178)))</formula>
    </cfRule>
  </conditionalFormatting>
  <conditionalFormatting sqref="MZK178">
    <cfRule type="expression" dxfId="0" priority="2959" stopIfTrue="1">
      <formula>AND(COUNTIF($C$175:$C$291,MZK178)+COUNTIF($C$533:$C$539,MZK178)+COUNTIF($C$661:$C$844,MZK178)+COUNTIF($C$846:$C$881,MZK178)+COUNTIF($C$965:$C$981,MZK178)+COUNTIF($C$883:$C$963,MZK178)&gt;1,NOT(ISBLANK(MZK178)))</formula>
    </cfRule>
  </conditionalFormatting>
  <conditionalFormatting sqref="NJG178">
    <cfRule type="expression" dxfId="0" priority="2956" stopIfTrue="1">
      <formula>AND(COUNTIF($C$175:$C$291,NJG178)+COUNTIF($C$533:$C$539,NJG178)+COUNTIF($C$661:$C$844,NJG178)+COUNTIF($C$846:$C$881,NJG178)+COUNTIF($C$965:$C$981,NJG178)+COUNTIF($C$883:$C$963,NJG178)&gt;1,NOT(ISBLANK(NJG178)))</formula>
    </cfRule>
  </conditionalFormatting>
  <conditionalFormatting sqref="NTC178">
    <cfRule type="expression" dxfId="0" priority="2953" stopIfTrue="1">
      <formula>AND(COUNTIF($C$175:$C$291,NTC178)+COUNTIF($C$533:$C$539,NTC178)+COUNTIF($C$661:$C$844,NTC178)+COUNTIF($C$846:$C$881,NTC178)+COUNTIF($C$965:$C$981,NTC178)+COUNTIF($C$883:$C$963,NTC178)&gt;1,NOT(ISBLANK(NTC178)))</formula>
    </cfRule>
  </conditionalFormatting>
  <conditionalFormatting sqref="OCY178">
    <cfRule type="expression" dxfId="0" priority="2950" stopIfTrue="1">
      <formula>AND(COUNTIF($C$175:$C$291,OCY178)+COUNTIF($C$533:$C$539,OCY178)+COUNTIF($C$661:$C$844,OCY178)+COUNTIF($C$846:$C$881,OCY178)+COUNTIF($C$965:$C$981,OCY178)+COUNTIF($C$883:$C$963,OCY178)&gt;1,NOT(ISBLANK(OCY178)))</formula>
    </cfRule>
  </conditionalFormatting>
  <conditionalFormatting sqref="OMU178">
    <cfRule type="expression" dxfId="0" priority="2947" stopIfTrue="1">
      <formula>AND(COUNTIF($C$175:$C$291,OMU178)+COUNTIF($C$533:$C$539,OMU178)+COUNTIF($C$661:$C$844,OMU178)+COUNTIF($C$846:$C$881,OMU178)+COUNTIF($C$965:$C$981,OMU178)+COUNTIF($C$883:$C$963,OMU178)&gt;1,NOT(ISBLANK(OMU178)))</formula>
    </cfRule>
  </conditionalFormatting>
  <conditionalFormatting sqref="OWQ178">
    <cfRule type="expression" dxfId="0" priority="2944" stopIfTrue="1">
      <formula>AND(COUNTIF($C$175:$C$291,OWQ178)+COUNTIF($C$533:$C$539,OWQ178)+COUNTIF($C$661:$C$844,OWQ178)+COUNTIF($C$846:$C$881,OWQ178)+COUNTIF($C$965:$C$981,OWQ178)+COUNTIF($C$883:$C$963,OWQ178)&gt;1,NOT(ISBLANK(OWQ178)))</formula>
    </cfRule>
  </conditionalFormatting>
  <conditionalFormatting sqref="PGM178">
    <cfRule type="expression" dxfId="0" priority="2941" stopIfTrue="1">
      <formula>AND(COUNTIF($C$175:$C$291,PGM178)+COUNTIF($C$533:$C$539,PGM178)+COUNTIF($C$661:$C$844,PGM178)+COUNTIF($C$846:$C$881,PGM178)+COUNTIF($C$965:$C$981,PGM178)+COUNTIF($C$883:$C$963,PGM178)&gt;1,NOT(ISBLANK(PGM178)))</formula>
    </cfRule>
  </conditionalFormatting>
  <conditionalFormatting sqref="PQI178">
    <cfRule type="expression" dxfId="0" priority="2938" stopIfTrue="1">
      <formula>AND(COUNTIF($C$175:$C$291,PQI178)+COUNTIF($C$533:$C$539,PQI178)+COUNTIF($C$661:$C$844,PQI178)+COUNTIF($C$846:$C$881,PQI178)+COUNTIF($C$965:$C$981,PQI178)+COUNTIF($C$883:$C$963,PQI178)&gt;1,NOT(ISBLANK(PQI178)))</formula>
    </cfRule>
  </conditionalFormatting>
  <conditionalFormatting sqref="QAE178">
    <cfRule type="expression" dxfId="0" priority="2935" stopIfTrue="1">
      <formula>AND(COUNTIF($C$175:$C$291,QAE178)+COUNTIF($C$533:$C$539,QAE178)+COUNTIF($C$661:$C$844,QAE178)+COUNTIF($C$846:$C$881,QAE178)+COUNTIF($C$965:$C$981,QAE178)+COUNTIF($C$883:$C$963,QAE178)&gt;1,NOT(ISBLANK(QAE178)))</formula>
    </cfRule>
  </conditionalFormatting>
  <conditionalFormatting sqref="QKA178">
    <cfRule type="expression" dxfId="0" priority="2932" stopIfTrue="1">
      <formula>AND(COUNTIF($C$175:$C$291,QKA178)+COUNTIF($C$533:$C$539,QKA178)+COUNTIF($C$661:$C$844,QKA178)+COUNTIF($C$846:$C$881,QKA178)+COUNTIF($C$965:$C$981,QKA178)+COUNTIF($C$883:$C$963,QKA178)&gt;1,NOT(ISBLANK(QKA178)))</formula>
    </cfRule>
  </conditionalFormatting>
  <conditionalFormatting sqref="QTW178">
    <cfRule type="expression" dxfId="0" priority="2929" stopIfTrue="1">
      <formula>AND(COUNTIF($C$175:$C$291,QTW178)+COUNTIF($C$533:$C$539,QTW178)+COUNTIF($C$661:$C$844,QTW178)+COUNTIF($C$846:$C$881,QTW178)+COUNTIF($C$965:$C$981,QTW178)+COUNTIF($C$883:$C$963,QTW178)&gt;1,NOT(ISBLANK(QTW178)))</formula>
    </cfRule>
  </conditionalFormatting>
  <conditionalFormatting sqref="RDS178">
    <cfRule type="expression" dxfId="0" priority="2926" stopIfTrue="1">
      <formula>AND(COUNTIF($C$175:$C$291,RDS178)+COUNTIF($C$533:$C$539,RDS178)+COUNTIF($C$661:$C$844,RDS178)+COUNTIF($C$846:$C$881,RDS178)+COUNTIF($C$965:$C$981,RDS178)+COUNTIF($C$883:$C$963,RDS178)&gt;1,NOT(ISBLANK(RDS178)))</formula>
    </cfRule>
  </conditionalFormatting>
  <conditionalFormatting sqref="RNO178">
    <cfRule type="expression" dxfId="0" priority="2923" stopIfTrue="1">
      <formula>AND(COUNTIF($C$175:$C$291,RNO178)+COUNTIF($C$533:$C$539,RNO178)+COUNTIF($C$661:$C$844,RNO178)+COUNTIF($C$846:$C$881,RNO178)+COUNTIF($C$965:$C$981,RNO178)+COUNTIF($C$883:$C$963,RNO178)&gt;1,NOT(ISBLANK(RNO178)))</formula>
    </cfRule>
  </conditionalFormatting>
  <conditionalFormatting sqref="RXK178">
    <cfRule type="expression" dxfId="0" priority="2920" stopIfTrue="1">
      <formula>AND(COUNTIF($C$175:$C$291,RXK178)+COUNTIF($C$533:$C$539,RXK178)+COUNTIF($C$661:$C$844,RXK178)+COUNTIF($C$846:$C$881,RXK178)+COUNTIF($C$965:$C$981,RXK178)+COUNTIF($C$883:$C$963,RXK178)&gt;1,NOT(ISBLANK(RXK178)))</formula>
    </cfRule>
  </conditionalFormatting>
  <conditionalFormatting sqref="SHG178">
    <cfRule type="expression" dxfId="0" priority="2917" stopIfTrue="1">
      <formula>AND(COUNTIF($C$175:$C$291,SHG178)+COUNTIF($C$533:$C$539,SHG178)+COUNTIF($C$661:$C$844,SHG178)+COUNTIF($C$846:$C$881,SHG178)+COUNTIF($C$965:$C$981,SHG178)+COUNTIF($C$883:$C$963,SHG178)&gt;1,NOT(ISBLANK(SHG178)))</formula>
    </cfRule>
  </conditionalFormatting>
  <conditionalFormatting sqref="SRC178">
    <cfRule type="expression" dxfId="0" priority="2914" stopIfTrue="1">
      <formula>AND(COUNTIF($C$175:$C$291,SRC178)+COUNTIF($C$533:$C$539,SRC178)+COUNTIF($C$661:$C$844,SRC178)+COUNTIF($C$846:$C$881,SRC178)+COUNTIF($C$965:$C$981,SRC178)+COUNTIF($C$883:$C$963,SRC178)&gt;1,NOT(ISBLANK(SRC178)))</formula>
    </cfRule>
  </conditionalFormatting>
  <conditionalFormatting sqref="TAY178">
    <cfRule type="expression" dxfId="0" priority="2911" stopIfTrue="1">
      <formula>AND(COUNTIF($C$175:$C$291,TAY178)+COUNTIF($C$533:$C$539,TAY178)+COUNTIF($C$661:$C$844,TAY178)+COUNTIF($C$846:$C$881,TAY178)+COUNTIF($C$965:$C$981,TAY178)+COUNTIF($C$883:$C$963,TAY178)&gt;1,NOT(ISBLANK(TAY178)))</formula>
    </cfRule>
  </conditionalFormatting>
  <conditionalFormatting sqref="TKU178">
    <cfRule type="expression" dxfId="0" priority="2908" stopIfTrue="1">
      <formula>AND(COUNTIF($C$175:$C$291,TKU178)+COUNTIF($C$533:$C$539,TKU178)+COUNTIF($C$661:$C$844,TKU178)+COUNTIF($C$846:$C$881,TKU178)+COUNTIF($C$965:$C$981,TKU178)+COUNTIF($C$883:$C$963,TKU178)&gt;1,NOT(ISBLANK(TKU178)))</formula>
    </cfRule>
  </conditionalFormatting>
  <conditionalFormatting sqref="TUQ178">
    <cfRule type="expression" dxfId="0" priority="2905" stopIfTrue="1">
      <formula>AND(COUNTIF($C$175:$C$291,TUQ178)+COUNTIF($C$533:$C$539,TUQ178)+COUNTIF($C$661:$C$844,TUQ178)+COUNTIF($C$846:$C$881,TUQ178)+COUNTIF($C$965:$C$981,TUQ178)+COUNTIF($C$883:$C$963,TUQ178)&gt;1,NOT(ISBLANK(TUQ178)))</formula>
    </cfRule>
  </conditionalFormatting>
  <conditionalFormatting sqref="UEM178">
    <cfRule type="expression" dxfId="0" priority="2902" stopIfTrue="1">
      <formula>AND(COUNTIF($C$175:$C$291,UEM178)+COUNTIF($C$533:$C$539,UEM178)+COUNTIF($C$661:$C$844,UEM178)+COUNTIF($C$846:$C$881,UEM178)+COUNTIF($C$965:$C$981,UEM178)+COUNTIF($C$883:$C$963,UEM178)&gt;1,NOT(ISBLANK(UEM178)))</formula>
    </cfRule>
  </conditionalFormatting>
  <conditionalFormatting sqref="UOI178">
    <cfRule type="expression" dxfId="0" priority="2899" stopIfTrue="1">
      <formula>AND(COUNTIF($C$175:$C$291,UOI178)+COUNTIF($C$533:$C$539,UOI178)+COUNTIF($C$661:$C$844,UOI178)+COUNTIF($C$846:$C$881,UOI178)+COUNTIF($C$965:$C$981,UOI178)+COUNTIF($C$883:$C$963,UOI178)&gt;1,NOT(ISBLANK(UOI178)))</formula>
    </cfRule>
  </conditionalFormatting>
  <conditionalFormatting sqref="UYE178">
    <cfRule type="expression" dxfId="0" priority="2896" stopIfTrue="1">
      <formula>AND(COUNTIF($C$175:$C$291,UYE178)+COUNTIF($C$533:$C$539,UYE178)+COUNTIF($C$661:$C$844,UYE178)+COUNTIF($C$846:$C$881,UYE178)+COUNTIF($C$965:$C$981,UYE178)+COUNTIF($C$883:$C$963,UYE178)&gt;1,NOT(ISBLANK(UYE178)))</formula>
    </cfRule>
  </conditionalFormatting>
  <conditionalFormatting sqref="VIA178">
    <cfRule type="expression" dxfId="0" priority="2893" stopIfTrue="1">
      <formula>AND(COUNTIF($C$175:$C$291,VIA178)+COUNTIF($C$533:$C$539,VIA178)+COUNTIF($C$661:$C$844,VIA178)+COUNTIF($C$846:$C$881,VIA178)+COUNTIF($C$965:$C$981,VIA178)+COUNTIF($C$883:$C$963,VIA178)&gt;1,NOT(ISBLANK(VIA178)))</formula>
    </cfRule>
  </conditionalFormatting>
  <conditionalFormatting sqref="VRW178">
    <cfRule type="expression" dxfId="0" priority="2890" stopIfTrue="1">
      <formula>AND(COUNTIF($C$175:$C$291,VRW178)+COUNTIF($C$533:$C$539,VRW178)+COUNTIF($C$661:$C$844,VRW178)+COUNTIF($C$846:$C$881,VRW178)+COUNTIF($C$965:$C$981,VRW178)+COUNTIF($C$883:$C$963,VRW178)&gt;1,NOT(ISBLANK(VRW178)))</formula>
    </cfRule>
  </conditionalFormatting>
  <conditionalFormatting sqref="WBS178">
    <cfRule type="expression" dxfId="0" priority="2887" stopIfTrue="1">
      <formula>AND(COUNTIF($C$175:$C$291,WBS178)+COUNTIF($C$533:$C$539,WBS178)+COUNTIF($C$661:$C$844,WBS178)+COUNTIF($C$846:$C$881,WBS178)+COUNTIF($C$965:$C$981,WBS178)+COUNTIF($C$883:$C$963,WBS178)&gt;1,NOT(ISBLANK(WBS178)))</formula>
    </cfRule>
  </conditionalFormatting>
  <conditionalFormatting sqref="WLO178">
    <cfRule type="expression" dxfId="0" priority="2884" stopIfTrue="1">
      <formula>AND(COUNTIF($C$175:$C$291,WLO178)+COUNTIF($C$533:$C$539,WLO178)+COUNTIF($C$661:$C$844,WLO178)+COUNTIF($C$846:$C$881,WLO178)+COUNTIF($C$965:$C$981,WLO178)+COUNTIF($C$883:$C$963,WLO178)&gt;1,NOT(ISBLANK(WLO178)))</formula>
    </cfRule>
  </conditionalFormatting>
  <conditionalFormatting sqref="WVK178">
    <cfRule type="expression" dxfId="0" priority="2881" stopIfTrue="1">
      <formula>AND(COUNTIF($C$175:$C$291,WVK178)+COUNTIF($C$533:$C$539,WVK178)+COUNTIF($C$661:$C$844,WVK178)+COUNTIF($C$846:$C$881,WVK178)+COUNTIF($C$965:$C$981,WVK178)+COUNTIF($C$883:$C$963,WVK178)&gt;1,NOT(ISBLANK(WVK178)))</formula>
    </cfRule>
  </conditionalFormatting>
  <conditionalFormatting sqref="C180">
    <cfRule type="expression" dxfId="0" priority="2560" stopIfTrue="1">
      <formula>AND(COUNTIF($C$175:$C$291,C180)+COUNTIF($C$533:$C$539,C180)+COUNTIF($C$661:$C$844,C180)+COUNTIF($C$846:$C$881,C180)+COUNTIF($C$965:$C$981,C180)+COUNTIF($C$883:$C$963,C180)&gt;1,NOT(ISBLANK(C180)))</formula>
    </cfRule>
  </conditionalFormatting>
  <conditionalFormatting sqref="IY180">
    <cfRule type="expression" dxfId="0" priority="2559" stopIfTrue="1">
      <formula>AND(COUNTIF($C$175:$C$291,IY180)+COUNTIF($C$533:$C$539,IY180)+COUNTIF($C$661:$C$844,IY180)+COUNTIF($C$846:$C$881,IY180)+COUNTIF($C$965:$C$981,IY180)+COUNTIF($C$883:$C$963,IY180)&gt;1,NOT(ISBLANK(IY180)))</formula>
    </cfRule>
  </conditionalFormatting>
  <conditionalFormatting sqref="SU180">
    <cfRule type="expression" dxfId="0" priority="2558" stopIfTrue="1">
      <formula>AND(COUNTIF($C$175:$C$291,SU180)+COUNTIF($C$533:$C$539,SU180)+COUNTIF($C$661:$C$844,SU180)+COUNTIF($C$846:$C$881,SU180)+COUNTIF($C$965:$C$981,SU180)+COUNTIF($C$883:$C$963,SU180)&gt;1,NOT(ISBLANK(SU180)))</formula>
    </cfRule>
  </conditionalFormatting>
  <conditionalFormatting sqref="ACQ180">
    <cfRule type="expression" dxfId="0" priority="2557" stopIfTrue="1">
      <formula>AND(COUNTIF($C$175:$C$291,ACQ180)+COUNTIF($C$533:$C$539,ACQ180)+COUNTIF($C$661:$C$844,ACQ180)+COUNTIF($C$846:$C$881,ACQ180)+COUNTIF($C$965:$C$981,ACQ180)+COUNTIF($C$883:$C$963,ACQ180)&gt;1,NOT(ISBLANK(ACQ180)))</formula>
    </cfRule>
  </conditionalFormatting>
  <conditionalFormatting sqref="AMM180">
    <cfRule type="expression" dxfId="0" priority="2556" stopIfTrue="1">
      <formula>AND(COUNTIF($C$175:$C$291,AMM180)+COUNTIF($C$533:$C$539,AMM180)+COUNTIF($C$661:$C$844,AMM180)+COUNTIF($C$846:$C$881,AMM180)+COUNTIF($C$965:$C$981,AMM180)+COUNTIF($C$883:$C$963,AMM180)&gt;1,NOT(ISBLANK(AMM180)))</formula>
    </cfRule>
  </conditionalFormatting>
  <conditionalFormatting sqref="AWI180">
    <cfRule type="expression" dxfId="0" priority="2555" stopIfTrue="1">
      <formula>AND(COUNTIF($C$175:$C$291,AWI180)+COUNTIF($C$533:$C$539,AWI180)+COUNTIF($C$661:$C$844,AWI180)+COUNTIF($C$846:$C$881,AWI180)+COUNTIF($C$965:$C$981,AWI180)+COUNTIF($C$883:$C$963,AWI180)&gt;1,NOT(ISBLANK(AWI180)))</formula>
    </cfRule>
  </conditionalFormatting>
  <conditionalFormatting sqref="BGE180">
    <cfRule type="expression" dxfId="0" priority="2554" stopIfTrue="1">
      <formula>AND(COUNTIF($C$175:$C$291,BGE180)+COUNTIF($C$533:$C$539,BGE180)+COUNTIF($C$661:$C$844,BGE180)+COUNTIF($C$846:$C$881,BGE180)+COUNTIF($C$965:$C$981,BGE180)+COUNTIF($C$883:$C$963,BGE180)&gt;1,NOT(ISBLANK(BGE180)))</formula>
    </cfRule>
  </conditionalFormatting>
  <conditionalFormatting sqref="BQA180">
    <cfRule type="expression" dxfId="0" priority="2553" stopIfTrue="1">
      <formula>AND(COUNTIF($C$175:$C$291,BQA180)+COUNTIF($C$533:$C$539,BQA180)+COUNTIF($C$661:$C$844,BQA180)+COUNTIF($C$846:$C$881,BQA180)+COUNTIF($C$965:$C$981,BQA180)+COUNTIF($C$883:$C$963,BQA180)&gt;1,NOT(ISBLANK(BQA180)))</formula>
    </cfRule>
  </conditionalFormatting>
  <conditionalFormatting sqref="BZW180">
    <cfRule type="expression" dxfId="0" priority="2552" stopIfTrue="1">
      <formula>AND(COUNTIF($C$175:$C$291,BZW180)+COUNTIF($C$533:$C$539,BZW180)+COUNTIF($C$661:$C$844,BZW180)+COUNTIF($C$846:$C$881,BZW180)+COUNTIF($C$965:$C$981,BZW180)+COUNTIF($C$883:$C$963,BZW180)&gt;1,NOT(ISBLANK(BZW180)))</formula>
    </cfRule>
  </conditionalFormatting>
  <conditionalFormatting sqref="CJS180">
    <cfRule type="expression" dxfId="0" priority="2551" stopIfTrue="1">
      <formula>AND(COUNTIF($C$175:$C$291,CJS180)+COUNTIF($C$533:$C$539,CJS180)+COUNTIF($C$661:$C$844,CJS180)+COUNTIF($C$846:$C$881,CJS180)+COUNTIF($C$965:$C$981,CJS180)+COUNTIF($C$883:$C$963,CJS180)&gt;1,NOT(ISBLANK(CJS180)))</formula>
    </cfRule>
  </conditionalFormatting>
  <conditionalFormatting sqref="CTO180">
    <cfRule type="expression" dxfId="0" priority="2550" stopIfTrue="1">
      <formula>AND(COUNTIF($C$175:$C$291,CTO180)+COUNTIF($C$533:$C$539,CTO180)+COUNTIF($C$661:$C$844,CTO180)+COUNTIF($C$846:$C$881,CTO180)+COUNTIF($C$965:$C$981,CTO180)+COUNTIF($C$883:$C$963,CTO180)&gt;1,NOT(ISBLANK(CTO180)))</formula>
    </cfRule>
  </conditionalFormatting>
  <conditionalFormatting sqref="DDK180">
    <cfRule type="expression" dxfId="0" priority="2549" stopIfTrue="1">
      <formula>AND(COUNTIF($C$175:$C$291,DDK180)+COUNTIF($C$533:$C$539,DDK180)+COUNTIF($C$661:$C$844,DDK180)+COUNTIF($C$846:$C$881,DDK180)+COUNTIF($C$965:$C$981,DDK180)+COUNTIF($C$883:$C$963,DDK180)&gt;1,NOT(ISBLANK(DDK180)))</formula>
    </cfRule>
  </conditionalFormatting>
  <conditionalFormatting sqref="DNG180">
    <cfRule type="expression" dxfId="0" priority="2548" stopIfTrue="1">
      <formula>AND(COUNTIF($C$175:$C$291,DNG180)+COUNTIF($C$533:$C$539,DNG180)+COUNTIF($C$661:$C$844,DNG180)+COUNTIF($C$846:$C$881,DNG180)+COUNTIF($C$965:$C$981,DNG180)+COUNTIF($C$883:$C$963,DNG180)&gt;1,NOT(ISBLANK(DNG180)))</formula>
    </cfRule>
  </conditionalFormatting>
  <conditionalFormatting sqref="DXC180">
    <cfRule type="expression" dxfId="0" priority="2547" stopIfTrue="1">
      <formula>AND(COUNTIF($C$175:$C$291,DXC180)+COUNTIF($C$533:$C$539,DXC180)+COUNTIF($C$661:$C$844,DXC180)+COUNTIF($C$846:$C$881,DXC180)+COUNTIF($C$965:$C$981,DXC180)+COUNTIF($C$883:$C$963,DXC180)&gt;1,NOT(ISBLANK(DXC180)))</formula>
    </cfRule>
  </conditionalFormatting>
  <conditionalFormatting sqref="EGY180">
    <cfRule type="expression" dxfId="0" priority="2546" stopIfTrue="1">
      <formula>AND(COUNTIF($C$175:$C$291,EGY180)+COUNTIF($C$533:$C$539,EGY180)+COUNTIF($C$661:$C$844,EGY180)+COUNTIF($C$846:$C$881,EGY180)+COUNTIF($C$965:$C$981,EGY180)+COUNTIF($C$883:$C$963,EGY180)&gt;1,NOT(ISBLANK(EGY180)))</formula>
    </cfRule>
  </conditionalFormatting>
  <conditionalFormatting sqref="EQU180">
    <cfRule type="expression" dxfId="0" priority="2545" stopIfTrue="1">
      <formula>AND(COUNTIF($C$175:$C$291,EQU180)+COUNTIF($C$533:$C$539,EQU180)+COUNTIF($C$661:$C$844,EQU180)+COUNTIF($C$846:$C$881,EQU180)+COUNTIF($C$965:$C$981,EQU180)+COUNTIF($C$883:$C$963,EQU180)&gt;1,NOT(ISBLANK(EQU180)))</formula>
    </cfRule>
  </conditionalFormatting>
  <conditionalFormatting sqref="FAQ180">
    <cfRule type="expression" dxfId="0" priority="2544" stopIfTrue="1">
      <formula>AND(COUNTIF($C$175:$C$291,FAQ180)+COUNTIF($C$533:$C$539,FAQ180)+COUNTIF($C$661:$C$844,FAQ180)+COUNTIF($C$846:$C$881,FAQ180)+COUNTIF($C$965:$C$981,FAQ180)+COUNTIF($C$883:$C$963,FAQ180)&gt;1,NOT(ISBLANK(FAQ180)))</formula>
    </cfRule>
  </conditionalFormatting>
  <conditionalFormatting sqref="FKM180">
    <cfRule type="expression" dxfId="0" priority="2543" stopIfTrue="1">
      <formula>AND(COUNTIF($C$175:$C$291,FKM180)+COUNTIF($C$533:$C$539,FKM180)+COUNTIF($C$661:$C$844,FKM180)+COUNTIF($C$846:$C$881,FKM180)+COUNTIF($C$965:$C$981,FKM180)+COUNTIF($C$883:$C$963,FKM180)&gt;1,NOT(ISBLANK(FKM180)))</formula>
    </cfRule>
  </conditionalFormatting>
  <conditionalFormatting sqref="FUI180">
    <cfRule type="expression" dxfId="0" priority="2542" stopIfTrue="1">
      <formula>AND(COUNTIF($C$175:$C$291,FUI180)+COUNTIF($C$533:$C$539,FUI180)+COUNTIF($C$661:$C$844,FUI180)+COUNTIF($C$846:$C$881,FUI180)+COUNTIF($C$965:$C$981,FUI180)+COUNTIF($C$883:$C$963,FUI180)&gt;1,NOT(ISBLANK(FUI180)))</formula>
    </cfRule>
  </conditionalFormatting>
  <conditionalFormatting sqref="GEE180">
    <cfRule type="expression" dxfId="0" priority="2541" stopIfTrue="1">
      <formula>AND(COUNTIF($C$175:$C$291,GEE180)+COUNTIF($C$533:$C$539,GEE180)+COUNTIF($C$661:$C$844,GEE180)+COUNTIF($C$846:$C$881,GEE180)+COUNTIF($C$965:$C$981,GEE180)+COUNTIF($C$883:$C$963,GEE180)&gt;1,NOT(ISBLANK(GEE180)))</formula>
    </cfRule>
  </conditionalFormatting>
  <conditionalFormatting sqref="GOA180">
    <cfRule type="expression" dxfId="0" priority="2540" stopIfTrue="1">
      <formula>AND(COUNTIF($C$175:$C$291,GOA180)+COUNTIF($C$533:$C$539,GOA180)+COUNTIF($C$661:$C$844,GOA180)+COUNTIF($C$846:$C$881,GOA180)+COUNTIF($C$965:$C$981,GOA180)+COUNTIF($C$883:$C$963,GOA180)&gt;1,NOT(ISBLANK(GOA180)))</formula>
    </cfRule>
  </conditionalFormatting>
  <conditionalFormatting sqref="GXW180">
    <cfRule type="expression" dxfId="0" priority="2539" stopIfTrue="1">
      <formula>AND(COUNTIF($C$175:$C$291,GXW180)+COUNTIF($C$533:$C$539,GXW180)+COUNTIF($C$661:$C$844,GXW180)+COUNTIF($C$846:$C$881,GXW180)+COUNTIF($C$965:$C$981,GXW180)+COUNTIF($C$883:$C$963,GXW180)&gt;1,NOT(ISBLANK(GXW180)))</formula>
    </cfRule>
  </conditionalFormatting>
  <conditionalFormatting sqref="HHS180">
    <cfRule type="expression" dxfId="0" priority="2538" stopIfTrue="1">
      <formula>AND(COUNTIF($C$175:$C$291,HHS180)+COUNTIF($C$533:$C$539,HHS180)+COUNTIF($C$661:$C$844,HHS180)+COUNTIF($C$846:$C$881,HHS180)+COUNTIF($C$965:$C$981,HHS180)+COUNTIF($C$883:$C$963,HHS180)&gt;1,NOT(ISBLANK(HHS180)))</formula>
    </cfRule>
  </conditionalFormatting>
  <conditionalFormatting sqref="HRO180">
    <cfRule type="expression" dxfId="0" priority="2537" stopIfTrue="1">
      <formula>AND(COUNTIF($C$175:$C$291,HRO180)+COUNTIF($C$533:$C$539,HRO180)+COUNTIF($C$661:$C$844,HRO180)+COUNTIF($C$846:$C$881,HRO180)+COUNTIF($C$965:$C$981,HRO180)+COUNTIF($C$883:$C$963,HRO180)&gt;1,NOT(ISBLANK(HRO180)))</formula>
    </cfRule>
  </conditionalFormatting>
  <conditionalFormatting sqref="IBK180">
    <cfRule type="expression" dxfId="0" priority="2536" stopIfTrue="1">
      <formula>AND(COUNTIF($C$175:$C$291,IBK180)+COUNTIF($C$533:$C$539,IBK180)+COUNTIF($C$661:$C$844,IBK180)+COUNTIF($C$846:$C$881,IBK180)+COUNTIF($C$965:$C$981,IBK180)+COUNTIF($C$883:$C$963,IBK180)&gt;1,NOT(ISBLANK(IBK180)))</formula>
    </cfRule>
  </conditionalFormatting>
  <conditionalFormatting sqref="ILG180">
    <cfRule type="expression" dxfId="0" priority="2535" stopIfTrue="1">
      <formula>AND(COUNTIF($C$175:$C$291,ILG180)+COUNTIF($C$533:$C$539,ILG180)+COUNTIF($C$661:$C$844,ILG180)+COUNTIF($C$846:$C$881,ILG180)+COUNTIF($C$965:$C$981,ILG180)+COUNTIF($C$883:$C$963,ILG180)&gt;1,NOT(ISBLANK(ILG180)))</formula>
    </cfRule>
  </conditionalFormatting>
  <conditionalFormatting sqref="IVC180">
    <cfRule type="expression" dxfId="0" priority="2534" stopIfTrue="1">
      <formula>AND(COUNTIF($C$175:$C$291,IVC180)+COUNTIF($C$533:$C$539,IVC180)+COUNTIF($C$661:$C$844,IVC180)+COUNTIF($C$846:$C$881,IVC180)+COUNTIF($C$965:$C$981,IVC180)+COUNTIF($C$883:$C$963,IVC180)&gt;1,NOT(ISBLANK(IVC180)))</formula>
    </cfRule>
  </conditionalFormatting>
  <conditionalFormatting sqref="JEY180">
    <cfRule type="expression" dxfId="0" priority="2533" stopIfTrue="1">
      <formula>AND(COUNTIF($C$175:$C$291,JEY180)+COUNTIF($C$533:$C$539,JEY180)+COUNTIF($C$661:$C$844,JEY180)+COUNTIF($C$846:$C$881,JEY180)+COUNTIF($C$965:$C$981,JEY180)+COUNTIF($C$883:$C$963,JEY180)&gt;1,NOT(ISBLANK(JEY180)))</formula>
    </cfRule>
  </conditionalFormatting>
  <conditionalFormatting sqref="JOU180">
    <cfRule type="expression" dxfId="0" priority="2532" stopIfTrue="1">
      <formula>AND(COUNTIF($C$175:$C$291,JOU180)+COUNTIF($C$533:$C$539,JOU180)+COUNTIF($C$661:$C$844,JOU180)+COUNTIF($C$846:$C$881,JOU180)+COUNTIF($C$965:$C$981,JOU180)+COUNTIF($C$883:$C$963,JOU180)&gt;1,NOT(ISBLANK(JOU180)))</formula>
    </cfRule>
  </conditionalFormatting>
  <conditionalFormatting sqref="JYQ180">
    <cfRule type="expression" dxfId="0" priority="2531" stopIfTrue="1">
      <formula>AND(COUNTIF($C$175:$C$291,JYQ180)+COUNTIF($C$533:$C$539,JYQ180)+COUNTIF($C$661:$C$844,JYQ180)+COUNTIF($C$846:$C$881,JYQ180)+COUNTIF($C$965:$C$981,JYQ180)+COUNTIF($C$883:$C$963,JYQ180)&gt;1,NOT(ISBLANK(JYQ180)))</formula>
    </cfRule>
  </conditionalFormatting>
  <conditionalFormatting sqref="KIM180">
    <cfRule type="expression" dxfId="0" priority="2530" stopIfTrue="1">
      <formula>AND(COUNTIF($C$175:$C$291,KIM180)+COUNTIF($C$533:$C$539,KIM180)+COUNTIF($C$661:$C$844,KIM180)+COUNTIF($C$846:$C$881,KIM180)+COUNTIF($C$965:$C$981,KIM180)+COUNTIF($C$883:$C$963,KIM180)&gt;1,NOT(ISBLANK(KIM180)))</formula>
    </cfRule>
  </conditionalFormatting>
  <conditionalFormatting sqref="KSI180">
    <cfRule type="expression" dxfId="0" priority="2529" stopIfTrue="1">
      <formula>AND(COUNTIF($C$175:$C$291,KSI180)+COUNTIF($C$533:$C$539,KSI180)+COUNTIF($C$661:$C$844,KSI180)+COUNTIF($C$846:$C$881,KSI180)+COUNTIF($C$965:$C$981,KSI180)+COUNTIF($C$883:$C$963,KSI180)&gt;1,NOT(ISBLANK(KSI180)))</formula>
    </cfRule>
  </conditionalFormatting>
  <conditionalFormatting sqref="LCE180">
    <cfRule type="expression" dxfId="0" priority="2528" stopIfTrue="1">
      <formula>AND(COUNTIF($C$175:$C$291,LCE180)+COUNTIF($C$533:$C$539,LCE180)+COUNTIF($C$661:$C$844,LCE180)+COUNTIF($C$846:$C$881,LCE180)+COUNTIF($C$965:$C$981,LCE180)+COUNTIF($C$883:$C$963,LCE180)&gt;1,NOT(ISBLANK(LCE180)))</formula>
    </cfRule>
  </conditionalFormatting>
  <conditionalFormatting sqref="LMA180">
    <cfRule type="expression" dxfId="0" priority="2527" stopIfTrue="1">
      <formula>AND(COUNTIF($C$175:$C$291,LMA180)+COUNTIF($C$533:$C$539,LMA180)+COUNTIF($C$661:$C$844,LMA180)+COUNTIF($C$846:$C$881,LMA180)+COUNTIF($C$965:$C$981,LMA180)+COUNTIF($C$883:$C$963,LMA180)&gt;1,NOT(ISBLANK(LMA180)))</formula>
    </cfRule>
  </conditionalFormatting>
  <conditionalFormatting sqref="LVW180">
    <cfRule type="expression" dxfId="0" priority="2526" stopIfTrue="1">
      <formula>AND(COUNTIF($C$175:$C$291,LVW180)+COUNTIF($C$533:$C$539,LVW180)+COUNTIF($C$661:$C$844,LVW180)+COUNTIF($C$846:$C$881,LVW180)+COUNTIF($C$965:$C$981,LVW180)+COUNTIF($C$883:$C$963,LVW180)&gt;1,NOT(ISBLANK(LVW180)))</formula>
    </cfRule>
  </conditionalFormatting>
  <conditionalFormatting sqref="MFS180">
    <cfRule type="expression" dxfId="0" priority="2525" stopIfTrue="1">
      <formula>AND(COUNTIF($C$175:$C$291,MFS180)+COUNTIF($C$533:$C$539,MFS180)+COUNTIF($C$661:$C$844,MFS180)+COUNTIF($C$846:$C$881,MFS180)+COUNTIF($C$965:$C$981,MFS180)+COUNTIF($C$883:$C$963,MFS180)&gt;1,NOT(ISBLANK(MFS180)))</formula>
    </cfRule>
  </conditionalFormatting>
  <conditionalFormatting sqref="MPO180">
    <cfRule type="expression" dxfId="0" priority="2524" stopIfTrue="1">
      <formula>AND(COUNTIF($C$175:$C$291,MPO180)+COUNTIF($C$533:$C$539,MPO180)+COUNTIF($C$661:$C$844,MPO180)+COUNTIF($C$846:$C$881,MPO180)+COUNTIF($C$965:$C$981,MPO180)+COUNTIF($C$883:$C$963,MPO180)&gt;1,NOT(ISBLANK(MPO180)))</formula>
    </cfRule>
  </conditionalFormatting>
  <conditionalFormatting sqref="MZK180">
    <cfRule type="expression" dxfId="0" priority="2523" stopIfTrue="1">
      <formula>AND(COUNTIF($C$175:$C$291,MZK180)+COUNTIF($C$533:$C$539,MZK180)+COUNTIF($C$661:$C$844,MZK180)+COUNTIF($C$846:$C$881,MZK180)+COUNTIF($C$965:$C$981,MZK180)+COUNTIF($C$883:$C$963,MZK180)&gt;1,NOT(ISBLANK(MZK180)))</formula>
    </cfRule>
  </conditionalFormatting>
  <conditionalFormatting sqref="NJG180">
    <cfRule type="expression" dxfId="0" priority="2522" stopIfTrue="1">
      <formula>AND(COUNTIF($C$175:$C$291,NJG180)+COUNTIF($C$533:$C$539,NJG180)+COUNTIF($C$661:$C$844,NJG180)+COUNTIF($C$846:$C$881,NJG180)+COUNTIF($C$965:$C$981,NJG180)+COUNTIF($C$883:$C$963,NJG180)&gt;1,NOT(ISBLANK(NJG180)))</formula>
    </cfRule>
  </conditionalFormatting>
  <conditionalFormatting sqref="NTC180">
    <cfRule type="expression" dxfId="0" priority="2521" stopIfTrue="1">
      <formula>AND(COUNTIF($C$175:$C$291,NTC180)+COUNTIF($C$533:$C$539,NTC180)+COUNTIF($C$661:$C$844,NTC180)+COUNTIF($C$846:$C$881,NTC180)+COUNTIF($C$965:$C$981,NTC180)+COUNTIF($C$883:$C$963,NTC180)&gt;1,NOT(ISBLANK(NTC180)))</formula>
    </cfRule>
  </conditionalFormatting>
  <conditionalFormatting sqref="OCY180">
    <cfRule type="expression" dxfId="0" priority="2520" stopIfTrue="1">
      <formula>AND(COUNTIF($C$175:$C$291,OCY180)+COUNTIF($C$533:$C$539,OCY180)+COUNTIF($C$661:$C$844,OCY180)+COUNTIF($C$846:$C$881,OCY180)+COUNTIF($C$965:$C$981,OCY180)+COUNTIF($C$883:$C$963,OCY180)&gt;1,NOT(ISBLANK(OCY180)))</formula>
    </cfRule>
  </conditionalFormatting>
  <conditionalFormatting sqref="OMU180">
    <cfRule type="expression" dxfId="0" priority="2519" stopIfTrue="1">
      <formula>AND(COUNTIF($C$175:$C$291,OMU180)+COUNTIF($C$533:$C$539,OMU180)+COUNTIF($C$661:$C$844,OMU180)+COUNTIF($C$846:$C$881,OMU180)+COUNTIF($C$965:$C$981,OMU180)+COUNTIF($C$883:$C$963,OMU180)&gt;1,NOT(ISBLANK(OMU180)))</formula>
    </cfRule>
  </conditionalFormatting>
  <conditionalFormatting sqref="OWQ180">
    <cfRule type="expression" dxfId="0" priority="2518" stopIfTrue="1">
      <formula>AND(COUNTIF($C$175:$C$291,OWQ180)+COUNTIF($C$533:$C$539,OWQ180)+COUNTIF($C$661:$C$844,OWQ180)+COUNTIF($C$846:$C$881,OWQ180)+COUNTIF($C$965:$C$981,OWQ180)+COUNTIF($C$883:$C$963,OWQ180)&gt;1,NOT(ISBLANK(OWQ180)))</formula>
    </cfRule>
  </conditionalFormatting>
  <conditionalFormatting sqref="PGM180">
    <cfRule type="expression" dxfId="0" priority="2517" stopIfTrue="1">
      <formula>AND(COUNTIF($C$175:$C$291,PGM180)+COUNTIF($C$533:$C$539,PGM180)+COUNTIF($C$661:$C$844,PGM180)+COUNTIF($C$846:$C$881,PGM180)+COUNTIF($C$965:$C$981,PGM180)+COUNTIF($C$883:$C$963,PGM180)&gt;1,NOT(ISBLANK(PGM180)))</formula>
    </cfRule>
  </conditionalFormatting>
  <conditionalFormatting sqref="PQI180">
    <cfRule type="expression" dxfId="0" priority="2516" stopIfTrue="1">
      <formula>AND(COUNTIF($C$175:$C$291,PQI180)+COUNTIF($C$533:$C$539,PQI180)+COUNTIF($C$661:$C$844,PQI180)+COUNTIF($C$846:$C$881,PQI180)+COUNTIF($C$965:$C$981,PQI180)+COUNTIF($C$883:$C$963,PQI180)&gt;1,NOT(ISBLANK(PQI180)))</formula>
    </cfRule>
  </conditionalFormatting>
  <conditionalFormatting sqref="QAE180">
    <cfRule type="expression" dxfId="0" priority="2515" stopIfTrue="1">
      <formula>AND(COUNTIF($C$175:$C$291,QAE180)+COUNTIF($C$533:$C$539,QAE180)+COUNTIF($C$661:$C$844,QAE180)+COUNTIF($C$846:$C$881,QAE180)+COUNTIF($C$965:$C$981,QAE180)+COUNTIF($C$883:$C$963,QAE180)&gt;1,NOT(ISBLANK(QAE180)))</formula>
    </cfRule>
  </conditionalFormatting>
  <conditionalFormatting sqref="QKA180">
    <cfRule type="expression" dxfId="0" priority="2514" stopIfTrue="1">
      <formula>AND(COUNTIF($C$175:$C$291,QKA180)+COUNTIF($C$533:$C$539,QKA180)+COUNTIF($C$661:$C$844,QKA180)+COUNTIF($C$846:$C$881,QKA180)+COUNTIF($C$965:$C$981,QKA180)+COUNTIF($C$883:$C$963,QKA180)&gt;1,NOT(ISBLANK(QKA180)))</formula>
    </cfRule>
  </conditionalFormatting>
  <conditionalFormatting sqref="QTW180">
    <cfRule type="expression" dxfId="0" priority="2513" stopIfTrue="1">
      <formula>AND(COUNTIF($C$175:$C$291,QTW180)+COUNTIF($C$533:$C$539,QTW180)+COUNTIF($C$661:$C$844,QTW180)+COUNTIF($C$846:$C$881,QTW180)+COUNTIF($C$965:$C$981,QTW180)+COUNTIF($C$883:$C$963,QTW180)&gt;1,NOT(ISBLANK(QTW180)))</formula>
    </cfRule>
  </conditionalFormatting>
  <conditionalFormatting sqref="RDS180">
    <cfRule type="expression" dxfId="0" priority="2512" stopIfTrue="1">
      <formula>AND(COUNTIF($C$175:$C$291,RDS180)+COUNTIF($C$533:$C$539,RDS180)+COUNTIF($C$661:$C$844,RDS180)+COUNTIF($C$846:$C$881,RDS180)+COUNTIF($C$965:$C$981,RDS180)+COUNTIF($C$883:$C$963,RDS180)&gt;1,NOT(ISBLANK(RDS180)))</formula>
    </cfRule>
  </conditionalFormatting>
  <conditionalFormatting sqref="RNO180">
    <cfRule type="expression" dxfId="0" priority="2511" stopIfTrue="1">
      <formula>AND(COUNTIF($C$175:$C$291,RNO180)+COUNTIF($C$533:$C$539,RNO180)+COUNTIF($C$661:$C$844,RNO180)+COUNTIF($C$846:$C$881,RNO180)+COUNTIF($C$965:$C$981,RNO180)+COUNTIF($C$883:$C$963,RNO180)&gt;1,NOT(ISBLANK(RNO180)))</formula>
    </cfRule>
  </conditionalFormatting>
  <conditionalFormatting sqref="RXK180">
    <cfRule type="expression" dxfId="0" priority="2510" stopIfTrue="1">
      <formula>AND(COUNTIF($C$175:$C$291,RXK180)+COUNTIF($C$533:$C$539,RXK180)+COUNTIF($C$661:$C$844,RXK180)+COUNTIF($C$846:$C$881,RXK180)+COUNTIF($C$965:$C$981,RXK180)+COUNTIF($C$883:$C$963,RXK180)&gt;1,NOT(ISBLANK(RXK180)))</formula>
    </cfRule>
  </conditionalFormatting>
  <conditionalFormatting sqref="SHG180">
    <cfRule type="expression" dxfId="0" priority="2509" stopIfTrue="1">
      <formula>AND(COUNTIF($C$175:$C$291,SHG180)+COUNTIF($C$533:$C$539,SHG180)+COUNTIF($C$661:$C$844,SHG180)+COUNTIF($C$846:$C$881,SHG180)+COUNTIF($C$965:$C$981,SHG180)+COUNTIF($C$883:$C$963,SHG180)&gt;1,NOT(ISBLANK(SHG180)))</formula>
    </cfRule>
  </conditionalFormatting>
  <conditionalFormatting sqref="SRC180">
    <cfRule type="expression" dxfId="0" priority="2508" stopIfTrue="1">
      <formula>AND(COUNTIF($C$175:$C$291,SRC180)+COUNTIF($C$533:$C$539,SRC180)+COUNTIF($C$661:$C$844,SRC180)+COUNTIF($C$846:$C$881,SRC180)+COUNTIF($C$965:$C$981,SRC180)+COUNTIF($C$883:$C$963,SRC180)&gt;1,NOT(ISBLANK(SRC180)))</formula>
    </cfRule>
  </conditionalFormatting>
  <conditionalFormatting sqref="TAY180">
    <cfRule type="expression" dxfId="0" priority="2507" stopIfTrue="1">
      <formula>AND(COUNTIF($C$175:$C$291,TAY180)+COUNTIF($C$533:$C$539,TAY180)+COUNTIF($C$661:$C$844,TAY180)+COUNTIF($C$846:$C$881,TAY180)+COUNTIF($C$965:$C$981,TAY180)+COUNTIF($C$883:$C$963,TAY180)&gt;1,NOT(ISBLANK(TAY180)))</formula>
    </cfRule>
  </conditionalFormatting>
  <conditionalFormatting sqref="TKU180">
    <cfRule type="expression" dxfId="0" priority="2506" stopIfTrue="1">
      <formula>AND(COUNTIF($C$175:$C$291,TKU180)+COUNTIF($C$533:$C$539,TKU180)+COUNTIF($C$661:$C$844,TKU180)+COUNTIF($C$846:$C$881,TKU180)+COUNTIF($C$965:$C$981,TKU180)+COUNTIF($C$883:$C$963,TKU180)&gt;1,NOT(ISBLANK(TKU180)))</formula>
    </cfRule>
  </conditionalFormatting>
  <conditionalFormatting sqref="TUQ180">
    <cfRule type="expression" dxfId="0" priority="2505" stopIfTrue="1">
      <formula>AND(COUNTIF($C$175:$C$291,TUQ180)+COUNTIF($C$533:$C$539,TUQ180)+COUNTIF($C$661:$C$844,TUQ180)+COUNTIF($C$846:$C$881,TUQ180)+COUNTIF($C$965:$C$981,TUQ180)+COUNTIF($C$883:$C$963,TUQ180)&gt;1,NOT(ISBLANK(TUQ180)))</formula>
    </cfRule>
  </conditionalFormatting>
  <conditionalFormatting sqref="UEM180">
    <cfRule type="expression" dxfId="0" priority="2504" stopIfTrue="1">
      <formula>AND(COUNTIF($C$175:$C$291,UEM180)+COUNTIF($C$533:$C$539,UEM180)+COUNTIF($C$661:$C$844,UEM180)+COUNTIF($C$846:$C$881,UEM180)+COUNTIF($C$965:$C$981,UEM180)+COUNTIF($C$883:$C$963,UEM180)&gt;1,NOT(ISBLANK(UEM180)))</formula>
    </cfRule>
  </conditionalFormatting>
  <conditionalFormatting sqref="UOI180">
    <cfRule type="expression" dxfId="0" priority="2503" stopIfTrue="1">
      <formula>AND(COUNTIF($C$175:$C$291,UOI180)+COUNTIF($C$533:$C$539,UOI180)+COUNTIF($C$661:$C$844,UOI180)+COUNTIF($C$846:$C$881,UOI180)+COUNTIF($C$965:$C$981,UOI180)+COUNTIF($C$883:$C$963,UOI180)&gt;1,NOT(ISBLANK(UOI180)))</formula>
    </cfRule>
  </conditionalFormatting>
  <conditionalFormatting sqref="UYE180">
    <cfRule type="expression" dxfId="0" priority="2502" stopIfTrue="1">
      <formula>AND(COUNTIF($C$175:$C$291,UYE180)+COUNTIF($C$533:$C$539,UYE180)+COUNTIF($C$661:$C$844,UYE180)+COUNTIF($C$846:$C$881,UYE180)+COUNTIF($C$965:$C$981,UYE180)+COUNTIF($C$883:$C$963,UYE180)&gt;1,NOT(ISBLANK(UYE180)))</formula>
    </cfRule>
  </conditionalFormatting>
  <conditionalFormatting sqref="VIA180">
    <cfRule type="expression" dxfId="0" priority="2501" stopIfTrue="1">
      <formula>AND(COUNTIF($C$175:$C$291,VIA180)+COUNTIF($C$533:$C$539,VIA180)+COUNTIF($C$661:$C$844,VIA180)+COUNTIF($C$846:$C$881,VIA180)+COUNTIF($C$965:$C$981,VIA180)+COUNTIF($C$883:$C$963,VIA180)&gt;1,NOT(ISBLANK(VIA180)))</formula>
    </cfRule>
  </conditionalFormatting>
  <conditionalFormatting sqref="VRW180">
    <cfRule type="expression" dxfId="0" priority="2500" stopIfTrue="1">
      <formula>AND(COUNTIF($C$175:$C$291,VRW180)+COUNTIF($C$533:$C$539,VRW180)+COUNTIF($C$661:$C$844,VRW180)+COUNTIF($C$846:$C$881,VRW180)+COUNTIF($C$965:$C$981,VRW180)+COUNTIF($C$883:$C$963,VRW180)&gt;1,NOT(ISBLANK(VRW180)))</formula>
    </cfRule>
  </conditionalFormatting>
  <conditionalFormatting sqref="WBS180">
    <cfRule type="expression" dxfId="0" priority="2499" stopIfTrue="1">
      <formula>AND(COUNTIF($C$175:$C$291,WBS180)+COUNTIF($C$533:$C$539,WBS180)+COUNTIF($C$661:$C$844,WBS180)+COUNTIF($C$846:$C$881,WBS180)+COUNTIF($C$965:$C$981,WBS180)+COUNTIF($C$883:$C$963,WBS180)&gt;1,NOT(ISBLANK(WBS180)))</formula>
    </cfRule>
  </conditionalFormatting>
  <conditionalFormatting sqref="WLO180">
    <cfRule type="expression" dxfId="0" priority="2498" stopIfTrue="1">
      <formula>AND(COUNTIF($C$175:$C$291,WLO180)+COUNTIF($C$533:$C$539,WLO180)+COUNTIF($C$661:$C$844,WLO180)+COUNTIF($C$846:$C$881,WLO180)+COUNTIF($C$965:$C$981,WLO180)+COUNTIF($C$883:$C$963,WLO180)&gt;1,NOT(ISBLANK(WLO180)))</formula>
    </cfRule>
  </conditionalFormatting>
  <conditionalFormatting sqref="WVK180">
    <cfRule type="expression" dxfId="0" priority="2497" stopIfTrue="1">
      <formula>AND(COUNTIF($C$175:$C$291,WVK180)+COUNTIF($C$533:$C$539,WVK180)+COUNTIF($C$661:$C$844,WVK180)+COUNTIF($C$846:$C$881,WVK180)+COUNTIF($C$965:$C$981,WVK180)+COUNTIF($C$883:$C$963,WVK180)&gt;1,NOT(ISBLANK(WVK180)))</formula>
    </cfRule>
  </conditionalFormatting>
  <conditionalFormatting sqref="C181">
    <cfRule type="expression" dxfId="0" priority="2496" stopIfTrue="1">
      <formula>AND(COUNTIF($C$175:$C$291,C181)+COUNTIF($C$533:$C$539,C181)+COUNTIF($C$661:$C$844,C181)+COUNTIF($C$846:$C$881,C181)+COUNTIF($C$965:$C$981,C181)+COUNTIF($C$883:$C$963,C181)&gt;1,NOT(ISBLANK(C181)))</formula>
    </cfRule>
  </conditionalFormatting>
  <conditionalFormatting sqref="IY181">
    <cfRule type="expression" dxfId="0" priority="2495" stopIfTrue="1">
      <formula>AND(COUNTIF($C$175:$C$291,IY181)+COUNTIF($C$533:$C$539,IY181)+COUNTIF($C$661:$C$844,IY181)+COUNTIF($C$846:$C$881,IY181)+COUNTIF($C$965:$C$981,IY181)+COUNTIF($C$883:$C$963,IY181)&gt;1,NOT(ISBLANK(IY181)))</formula>
    </cfRule>
  </conditionalFormatting>
  <conditionalFormatting sqref="SU181">
    <cfRule type="expression" dxfId="0" priority="2494" stopIfTrue="1">
      <formula>AND(COUNTIF($C$175:$C$291,SU181)+COUNTIF($C$533:$C$539,SU181)+COUNTIF($C$661:$C$844,SU181)+COUNTIF($C$846:$C$881,SU181)+COUNTIF($C$965:$C$981,SU181)+COUNTIF($C$883:$C$963,SU181)&gt;1,NOT(ISBLANK(SU181)))</formula>
    </cfRule>
  </conditionalFormatting>
  <conditionalFormatting sqref="ACQ181">
    <cfRule type="expression" dxfId="0" priority="2493" stopIfTrue="1">
      <formula>AND(COUNTIF($C$175:$C$291,ACQ181)+COUNTIF($C$533:$C$539,ACQ181)+COUNTIF($C$661:$C$844,ACQ181)+COUNTIF($C$846:$C$881,ACQ181)+COUNTIF($C$965:$C$981,ACQ181)+COUNTIF($C$883:$C$963,ACQ181)&gt;1,NOT(ISBLANK(ACQ181)))</formula>
    </cfRule>
  </conditionalFormatting>
  <conditionalFormatting sqref="AMM181">
    <cfRule type="expression" dxfId="0" priority="2492" stopIfTrue="1">
      <formula>AND(COUNTIF($C$175:$C$291,AMM181)+COUNTIF($C$533:$C$539,AMM181)+COUNTIF($C$661:$C$844,AMM181)+COUNTIF($C$846:$C$881,AMM181)+COUNTIF($C$965:$C$981,AMM181)+COUNTIF($C$883:$C$963,AMM181)&gt;1,NOT(ISBLANK(AMM181)))</formula>
    </cfRule>
  </conditionalFormatting>
  <conditionalFormatting sqref="AWI181">
    <cfRule type="expression" dxfId="0" priority="2491" stopIfTrue="1">
      <formula>AND(COUNTIF($C$175:$C$291,AWI181)+COUNTIF($C$533:$C$539,AWI181)+COUNTIF($C$661:$C$844,AWI181)+COUNTIF($C$846:$C$881,AWI181)+COUNTIF($C$965:$C$981,AWI181)+COUNTIF($C$883:$C$963,AWI181)&gt;1,NOT(ISBLANK(AWI181)))</formula>
    </cfRule>
  </conditionalFormatting>
  <conditionalFormatting sqref="BGE181">
    <cfRule type="expression" dxfId="0" priority="2490" stopIfTrue="1">
      <formula>AND(COUNTIF($C$175:$C$291,BGE181)+COUNTIF($C$533:$C$539,BGE181)+COUNTIF($C$661:$C$844,BGE181)+COUNTIF($C$846:$C$881,BGE181)+COUNTIF($C$965:$C$981,BGE181)+COUNTIF($C$883:$C$963,BGE181)&gt;1,NOT(ISBLANK(BGE181)))</formula>
    </cfRule>
  </conditionalFormatting>
  <conditionalFormatting sqref="BQA181">
    <cfRule type="expression" dxfId="0" priority="2489" stopIfTrue="1">
      <formula>AND(COUNTIF($C$175:$C$291,BQA181)+COUNTIF($C$533:$C$539,BQA181)+COUNTIF($C$661:$C$844,BQA181)+COUNTIF($C$846:$C$881,BQA181)+COUNTIF($C$965:$C$981,BQA181)+COUNTIF($C$883:$C$963,BQA181)&gt;1,NOT(ISBLANK(BQA181)))</formula>
    </cfRule>
  </conditionalFormatting>
  <conditionalFormatting sqref="BZW181">
    <cfRule type="expression" dxfId="0" priority="2488" stopIfTrue="1">
      <formula>AND(COUNTIF($C$175:$C$291,BZW181)+COUNTIF($C$533:$C$539,BZW181)+COUNTIF($C$661:$C$844,BZW181)+COUNTIF($C$846:$C$881,BZW181)+COUNTIF($C$965:$C$981,BZW181)+COUNTIF($C$883:$C$963,BZW181)&gt;1,NOT(ISBLANK(BZW181)))</formula>
    </cfRule>
  </conditionalFormatting>
  <conditionalFormatting sqref="CJS181">
    <cfRule type="expression" dxfId="0" priority="2487" stopIfTrue="1">
      <formula>AND(COUNTIF($C$175:$C$291,CJS181)+COUNTIF($C$533:$C$539,CJS181)+COUNTIF($C$661:$C$844,CJS181)+COUNTIF($C$846:$C$881,CJS181)+COUNTIF($C$965:$C$981,CJS181)+COUNTIF($C$883:$C$963,CJS181)&gt;1,NOT(ISBLANK(CJS181)))</formula>
    </cfRule>
  </conditionalFormatting>
  <conditionalFormatting sqref="CTO181">
    <cfRule type="expression" dxfId="0" priority="2486" stopIfTrue="1">
      <formula>AND(COUNTIF($C$175:$C$291,CTO181)+COUNTIF($C$533:$C$539,CTO181)+COUNTIF($C$661:$C$844,CTO181)+COUNTIF($C$846:$C$881,CTO181)+COUNTIF($C$965:$C$981,CTO181)+COUNTIF($C$883:$C$963,CTO181)&gt;1,NOT(ISBLANK(CTO181)))</formula>
    </cfRule>
  </conditionalFormatting>
  <conditionalFormatting sqref="DDK181">
    <cfRule type="expression" dxfId="0" priority="2485" stopIfTrue="1">
      <formula>AND(COUNTIF($C$175:$C$291,DDK181)+COUNTIF($C$533:$C$539,DDK181)+COUNTIF($C$661:$C$844,DDK181)+COUNTIF($C$846:$C$881,DDK181)+COUNTIF($C$965:$C$981,DDK181)+COUNTIF($C$883:$C$963,DDK181)&gt;1,NOT(ISBLANK(DDK181)))</formula>
    </cfRule>
  </conditionalFormatting>
  <conditionalFormatting sqref="DNG181">
    <cfRule type="expression" dxfId="0" priority="2484" stopIfTrue="1">
      <formula>AND(COUNTIF($C$175:$C$291,DNG181)+COUNTIF($C$533:$C$539,DNG181)+COUNTIF($C$661:$C$844,DNG181)+COUNTIF($C$846:$C$881,DNG181)+COUNTIF($C$965:$C$981,DNG181)+COUNTIF($C$883:$C$963,DNG181)&gt;1,NOT(ISBLANK(DNG181)))</formula>
    </cfRule>
  </conditionalFormatting>
  <conditionalFormatting sqref="DXC181">
    <cfRule type="expression" dxfId="0" priority="2483" stopIfTrue="1">
      <formula>AND(COUNTIF($C$175:$C$291,DXC181)+COUNTIF($C$533:$C$539,DXC181)+COUNTIF($C$661:$C$844,DXC181)+COUNTIF($C$846:$C$881,DXC181)+COUNTIF($C$965:$C$981,DXC181)+COUNTIF($C$883:$C$963,DXC181)&gt;1,NOT(ISBLANK(DXC181)))</formula>
    </cfRule>
  </conditionalFormatting>
  <conditionalFormatting sqref="EGY181">
    <cfRule type="expression" dxfId="0" priority="2482" stopIfTrue="1">
      <formula>AND(COUNTIF($C$175:$C$291,EGY181)+COUNTIF($C$533:$C$539,EGY181)+COUNTIF($C$661:$C$844,EGY181)+COUNTIF($C$846:$C$881,EGY181)+COUNTIF($C$965:$C$981,EGY181)+COUNTIF($C$883:$C$963,EGY181)&gt;1,NOT(ISBLANK(EGY181)))</formula>
    </cfRule>
  </conditionalFormatting>
  <conditionalFormatting sqref="EQU181">
    <cfRule type="expression" dxfId="0" priority="2481" stopIfTrue="1">
      <formula>AND(COUNTIF($C$175:$C$291,EQU181)+COUNTIF($C$533:$C$539,EQU181)+COUNTIF($C$661:$C$844,EQU181)+COUNTIF($C$846:$C$881,EQU181)+COUNTIF($C$965:$C$981,EQU181)+COUNTIF($C$883:$C$963,EQU181)&gt;1,NOT(ISBLANK(EQU181)))</formula>
    </cfRule>
  </conditionalFormatting>
  <conditionalFormatting sqref="FAQ181">
    <cfRule type="expression" dxfId="0" priority="2480" stopIfTrue="1">
      <formula>AND(COUNTIF($C$175:$C$291,FAQ181)+COUNTIF($C$533:$C$539,FAQ181)+COUNTIF($C$661:$C$844,FAQ181)+COUNTIF($C$846:$C$881,FAQ181)+COUNTIF($C$965:$C$981,FAQ181)+COUNTIF($C$883:$C$963,FAQ181)&gt;1,NOT(ISBLANK(FAQ181)))</formula>
    </cfRule>
  </conditionalFormatting>
  <conditionalFormatting sqref="FKM181">
    <cfRule type="expression" dxfId="0" priority="2479" stopIfTrue="1">
      <formula>AND(COUNTIF($C$175:$C$291,FKM181)+COUNTIF($C$533:$C$539,FKM181)+COUNTIF($C$661:$C$844,FKM181)+COUNTIF($C$846:$C$881,FKM181)+COUNTIF($C$965:$C$981,FKM181)+COUNTIF($C$883:$C$963,FKM181)&gt;1,NOT(ISBLANK(FKM181)))</formula>
    </cfRule>
  </conditionalFormatting>
  <conditionalFormatting sqref="FUI181">
    <cfRule type="expression" dxfId="0" priority="2478" stopIfTrue="1">
      <formula>AND(COUNTIF($C$175:$C$291,FUI181)+COUNTIF($C$533:$C$539,FUI181)+COUNTIF($C$661:$C$844,FUI181)+COUNTIF($C$846:$C$881,FUI181)+COUNTIF($C$965:$C$981,FUI181)+COUNTIF($C$883:$C$963,FUI181)&gt;1,NOT(ISBLANK(FUI181)))</formula>
    </cfRule>
  </conditionalFormatting>
  <conditionalFormatting sqref="GEE181">
    <cfRule type="expression" dxfId="0" priority="2477" stopIfTrue="1">
      <formula>AND(COUNTIF($C$175:$C$291,GEE181)+COUNTIF($C$533:$C$539,GEE181)+COUNTIF($C$661:$C$844,GEE181)+COUNTIF($C$846:$C$881,GEE181)+COUNTIF($C$965:$C$981,GEE181)+COUNTIF($C$883:$C$963,GEE181)&gt;1,NOT(ISBLANK(GEE181)))</formula>
    </cfRule>
  </conditionalFormatting>
  <conditionalFormatting sqref="GOA181">
    <cfRule type="expression" dxfId="0" priority="2476" stopIfTrue="1">
      <formula>AND(COUNTIF($C$175:$C$291,GOA181)+COUNTIF($C$533:$C$539,GOA181)+COUNTIF($C$661:$C$844,GOA181)+COUNTIF($C$846:$C$881,GOA181)+COUNTIF($C$965:$C$981,GOA181)+COUNTIF($C$883:$C$963,GOA181)&gt;1,NOT(ISBLANK(GOA181)))</formula>
    </cfRule>
  </conditionalFormatting>
  <conditionalFormatting sqref="GXW181">
    <cfRule type="expression" dxfId="0" priority="2475" stopIfTrue="1">
      <formula>AND(COUNTIF($C$175:$C$291,GXW181)+COUNTIF($C$533:$C$539,GXW181)+COUNTIF($C$661:$C$844,GXW181)+COUNTIF($C$846:$C$881,GXW181)+COUNTIF($C$965:$C$981,GXW181)+COUNTIF($C$883:$C$963,GXW181)&gt;1,NOT(ISBLANK(GXW181)))</formula>
    </cfRule>
  </conditionalFormatting>
  <conditionalFormatting sqref="HHS181">
    <cfRule type="expression" dxfId="0" priority="2474" stopIfTrue="1">
      <formula>AND(COUNTIF($C$175:$C$291,HHS181)+COUNTIF($C$533:$C$539,HHS181)+COUNTIF($C$661:$C$844,HHS181)+COUNTIF($C$846:$C$881,HHS181)+COUNTIF($C$965:$C$981,HHS181)+COUNTIF($C$883:$C$963,HHS181)&gt;1,NOT(ISBLANK(HHS181)))</formula>
    </cfRule>
  </conditionalFormatting>
  <conditionalFormatting sqref="HRO181">
    <cfRule type="expression" dxfId="0" priority="2473" stopIfTrue="1">
      <formula>AND(COUNTIF($C$175:$C$291,HRO181)+COUNTIF($C$533:$C$539,HRO181)+COUNTIF($C$661:$C$844,HRO181)+COUNTIF($C$846:$C$881,HRO181)+COUNTIF($C$965:$C$981,HRO181)+COUNTIF($C$883:$C$963,HRO181)&gt;1,NOT(ISBLANK(HRO181)))</formula>
    </cfRule>
  </conditionalFormatting>
  <conditionalFormatting sqref="IBK181">
    <cfRule type="expression" dxfId="0" priority="2472" stopIfTrue="1">
      <formula>AND(COUNTIF($C$175:$C$291,IBK181)+COUNTIF($C$533:$C$539,IBK181)+COUNTIF($C$661:$C$844,IBK181)+COUNTIF($C$846:$C$881,IBK181)+COUNTIF($C$965:$C$981,IBK181)+COUNTIF($C$883:$C$963,IBK181)&gt;1,NOT(ISBLANK(IBK181)))</formula>
    </cfRule>
  </conditionalFormatting>
  <conditionalFormatting sqref="ILG181">
    <cfRule type="expression" dxfId="0" priority="2471" stopIfTrue="1">
      <formula>AND(COUNTIF($C$175:$C$291,ILG181)+COUNTIF($C$533:$C$539,ILG181)+COUNTIF($C$661:$C$844,ILG181)+COUNTIF($C$846:$C$881,ILG181)+COUNTIF($C$965:$C$981,ILG181)+COUNTIF($C$883:$C$963,ILG181)&gt;1,NOT(ISBLANK(ILG181)))</formula>
    </cfRule>
  </conditionalFormatting>
  <conditionalFormatting sqref="IVC181">
    <cfRule type="expression" dxfId="0" priority="2470" stopIfTrue="1">
      <formula>AND(COUNTIF($C$175:$C$291,IVC181)+COUNTIF($C$533:$C$539,IVC181)+COUNTIF($C$661:$C$844,IVC181)+COUNTIF($C$846:$C$881,IVC181)+COUNTIF($C$965:$C$981,IVC181)+COUNTIF($C$883:$C$963,IVC181)&gt;1,NOT(ISBLANK(IVC181)))</formula>
    </cfRule>
  </conditionalFormatting>
  <conditionalFormatting sqref="JEY181">
    <cfRule type="expression" dxfId="0" priority="2469" stopIfTrue="1">
      <formula>AND(COUNTIF($C$175:$C$291,JEY181)+COUNTIF($C$533:$C$539,JEY181)+COUNTIF($C$661:$C$844,JEY181)+COUNTIF($C$846:$C$881,JEY181)+COUNTIF($C$965:$C$981,JEY181)+COUNTIF($C$883:$C$963,JEY181)&gt;1,NOT(ISBLANK(JEY181)))</formula>
    </cfRule>
  </conditionalFormatting>
  <conditionalFormatting sqref="JOU181">
    <cfRule type="expression" dxfId="0" priority="2468" stopIfTrue="1">
      <formula>AND(COUNTIF($C$175:$C$291,JOU181)+COUNTIF($C$533:$C$539,JOU181)+COUNTIF($C$661:$C$844,JOU181)+COUNTIF($C$846:$C$881,JOU181)+COUNTIF($C$965:$C$981,JOU181)+COUNTIF($C$883:$C$963,JOU181)&gt;1,NOT(ISBLANK(JOU181)))</formula>
    </cfRule>
  </conditionalFormatting>
  <conditionalFormatting sqref="JYQ181">
    <cfRule type="expression" dxfId="0" priority="2467" stopIfTrue="1">
      <formula>AND(COUNTIF($C$175:$C$291,JYQ181)+COUNTIF($C$533:$C$539,JYQ181)+COUNTIF($C$661:$C$844,JYQ181)+COUNTIF($C$846:$C$881,JYQ181)+COUNTIF($C$965:$C$981,JYQ181)+COUNTIF($C$883:$C$963,JYQ181)&gt;1,NOT(ISBLANK(JYQ181)))</formula>
    </cfRule>
  </conditionalFormatting>
  <conditionalFormatting sqref="KIM181">
    <cfRule type="expression" dxfId="0" priority="2466" stopIfTrue="1">
      <formula>AND(COUNTIF($C$175:$C$291,KIM181)+COUNTIF($C$533:$C$539,KIM181)+COUNTIF($C$661:$C$844,KIM181)+COUNTIF($C$846:$C$881,KIM181)+COUNTIF($C$965:$C$981,KIM181)+COUNTIF($C$883:$C$963,KIM181)&gt;1,NOT(ISBLANK(KIM181)))</formula>
    </cfRule>
  </conditionalFormatting>
  <conditionalFormatting sqref="KSI181">
    <cfRule type="expression" dxfId="0" priority="2465" stopIfTrue="1">
      <formula>AND(COUNTIF($C$175:$C$291,KSI181)+COUNTIF($C$533:$C$539,KSI181)+COUNTIF($C$661:$C$844,KSI181)+COUNTIF($C$846:$C$881,KSI181)+COUNTIF($C$965:$C$981,KSI181)+COUNTIF($C$883:$C$963,KSI181)&gt;1,NOT(ISBLANK(KSI181)))</formula>
    </cfRule>
  </conditionalFormatting>
  <conditionalFormatting sqref="LCE181">
    <cfRule type="expression" dxfId="0" priority="2464" stopIfTrue="1">
      <formula>AND(COUNTIF($C$175:$C$291,LCE181)+COUNTIF($C$533:$C$539,LCE181)+COUNTIF($C$661:$C$844,LCE181)+COUNTIF($C$846:$C$881,LCE181)+COUNTIF($C$965:$C$981,LCE181)+COUNTIF($C$883:$C$963,LCE181)&gt;1,NOT(ISBLANK(LCE181)))</formula>
    </cfRule>
  </conditionalFormatting>
  <conditionalFormatting sqref="LMA181">
    <cfRule type="expression" dxfId="0" priority="2463" stopIfTrue="1">
      <formula>AND(COUNTIF($C$175:$C$291,LMA181)+COUNTIF($C$533:$C$539,LMA181)+COUNTIF($C$661:$C$844,LMA181)+COUNTIF($C$846:$C$881,LMA181)+COUNTIF($C$965:$C$981,LMA181)+COUNTIF($C$883:$C$963,LMA181)&gt;1,NOT(ISBLANK(LMA181)))</formula>
    </cfRule>
  </conditionalFormatting>
  <conditionalFormatting sqref="LVW181">
    <cfRule type="expression" dxfId="0" priority="2462" stopIfTrue="1">
      <formula>AND(COUNTIF($C$175:$C$291,LVW181)+COUNTIF($C$533:$C$539,LVW181)+COUNTIF($C$661:$C$844,LVW181)+COUNTIF($C$846:$C$881,LVW181)+COUNTIF($C$965:$C$981,LVW181)+COUNTIF($C$883:$C$963,LVW181)&gt;1,NOT(ISBLANK(LVW181)))</formula>
    </cfRule>
  </conditionalFormatting>
  <conditionalFormatting sqref="MFS181">
    <cfRule type="expression" dxfId="0" priority="2461" stopIfTrue="1">
      <formula>AND(COUNTIF($C$175:$C$291,MFS181)+COUNTIF($C$533:$C$539,MFS181)+COUNTIF($C$661:$C$844,MFS181)+COUNTIF($C$846:$C$881,MFS181)+COUNTIF($C$965:$C$981,MFS181)+COUNTIF($C$883:$C$963,MFS181)&gt;1,NOT(ISBLANK(MFS181)))</formula>
    </cfRule>
  </conditionalFormatting>
  <conditionalFormatting sqref="MPO181">
    <cfRule type="expression" dxfId="0" priority="2460" stopIfTrue="1">
      <formula>AND(COUNTIF($C$175:$C$291,MPO181)+COUNTIF($C$533:$C$539,MPO181)+COUNTIF($C$661:$C$844,MPO181)+COUNTIF($C$846:$C$881,MPO181)+COUNTIF($C$965:$C$981,MPO181)+COUNTIF($C$883:$C$963,MPO181)&gt;1,NOT(ISBLANK(MPO181)))</formula>
    </cfRule>
  </conditionalFormatting>
  <conditionalFormatting sqref="MZK181">
    <cfRule type="expression" dxfId="0" priority="2459" stopIfTrue="1">
      <formula>AND(COUNTIF($C$175:$C$291,MZK181)+COUNTIF($C$533:$C$539,MZK181)+COUNTIF($C$661:$C$844,MZK181)+COUNTIF($C$846:$C$881,MZK181)+COUNTIF($C$965:$C$981,MZK181)+COUNTIF($C$883:$C$963,MZK181)&gt;1,NOT(ISBLANK(MZK181)))</formula>
    </cfRule>
  </conditionalFormatting>
  <conditionalFormatting sqref="NJG181">
    <cfRule type="expression" dxfId="0" priority="2458" stopIfTrue="1">
      <formula>AND(COUNTIF($C$175:$C$291,NJG181)+COUNTIF($C$533:$C$539,NJG181)+COUNTIF($C$661:$C$844,NJG181)+COUNTIF($C$846:$C$881,NJG181)+COUNTIF($C$965:$C$981,NJG181)+COUNTIF($C$883:$C$963,NJG181)&gt;1,NOT(ISBLANK(NJG181)))</formula>
    </cfRule>
  </conditionalFormatting>
  <conditionalFormatting sqref="NTC181">
    <cfRule type="expression" dxfId="0" priority="2457" stopIfTrue="1">
      <formula>AND(COUNTIF($C$175:$C$291,NTC181)+COUNTIF($C$533:$C$539,NTC181)+COUNTIF($C$661:$C$844,NTC181)+COUNTIF($C$846:$C$881,NTC181)+COUNTIF($C$965:$C$981,NTC181)+COUNTIF($C$883:$C$963,NTC181)&gt;1,NOT(ISBLANK(NTC181)))</formula>
    </cfRule>
  </conditionalFormatting>
  <conditionalFormatting sqref="OCY181">
    <cfRule type="expression" dxfId="0" priority="2456" stopIfTrue="1">
      <formula>AND(COUNTIF($C$175:$C$291,OCY181)+COUNTIF($C$533:$C$539,OCY181)+COUNTIF($C$661:$C$844,OCY181)+COUNTIF($C$846:$C$881,OCY181)+COUNTIF($C$965:$C$981,OCY181)+COUNTIF($C$883:$C$963,OCY181)&gt;1,NOT(ISBLANK(OCY181)))</formula>
    </cfRule>
  </conditionalFormatting>
  <conditionalFormatting sqref="OMU181">
    <cfRule type="expression" dxfId="0" priority="2455" stopIfTrue="1">
      <formula>AND(COUNTIF($C$175:$C$291,OMU181)+COUNTIF($C$533:$C$539,OMU181)+COUNTIF($C$661:$C$844,OMU181)+COUNTIF($C$846:$C$881,OMU181)+COUNTIF($C$965:$C$981,OMU181)+COUNTIF($C$883:$C$963,OMU181)&gt;1,NOT(ISBLANK(OMU181)))</formula>
    </cfRule>
  </conditionalFormatting>
  <conditionalFormatting sqref="OWQ181">
    <cfRule type="expression" dxfId="0" priority="2454" stopIfTrue="1">
      <formula>AND(COUNTIF($C$175:$C$291,OWQ181)+COUNTIF($C$533:$C$539,OWQ181)+COUNTIF($C$661:$C$844,OWQ181)+COUNTIF($C$846:$C$881,OWQ181)+COUNTIF($C$965:$C$981,OWQ181)+COUNTIF($C$883:$C$963,OWQ181)&gt;1,NOT(ISBLANK(OWQ181)))</formula>
    </cfRule>
  </conditionalFormatting>
  <conditionalFormatting sqref="PGM181">
    <cfRule type="expression" dxfId="0" priority="2453" stopIfTrue="1">
      <formula>AND(COUNTIF($C$175:$C$291,PGM181)+COUNTIF($C$533:$C$539,PGM181)+COUNTIF($C$661:$C$844,PGM181)+COUNTIF($C$846:$C$881,PGM181)+COUNTIF($C$965:$C$981,PGM181)+COUNTIF($C$883:$C$963,PGM181)&gt;1,NOT(ISBLANK(PGM181)))</formula>
    </cfRule>
  </conditionalFormatting>
  <conditionalFormatting sqref="PQI181">
    <cfRule type="expression" dxfId="0" priority="2452" stopIfTrue="1">
      <formula>AND(COUNTIF($C$175:$C$291,PQI181)+COUNTIF($C$533:$C$539,PQI181)+COUNTIF($C$661:$C$844,PQI181)+COUNTIF($C$846:$C$881,PQI181)+COUNTIF($C$965:$C$981,PQI181)+COUNTIF($C$883:$C$963,PQI181)&gt;1,NOT(ISBLANK(PQI181)))</formula>
    </cfRule>
  </conditionalFormatting>
  <conditionalFormatting sqref="QAE181">
    <cfRule type="expression" dxfId="0" priority="2451" stopIfTrue="1">
      <formula>AND(COUNTIF($C$175:$C$291,QAE181)+COUNTIF($C$533:$C$539,QAE181)+COUNTIF($C$661:$C$844,QAE181)+COUNTIF($C$846:$C$881,QAE181)+COUNTIF($C$965:$C$981,QAE181)+COUNTIF($C$883:$C$963,QAE181)&gt;1,NOT(ISBLANK(QAE181)))</formula>
    </cfRule>
  </conditionalFormatting>
  <conditionalFormatting sqref="QKA181">
    <cfRule type="expression" dxfId="0" priority="2450" stopIfTrue="1">
      <formula>AND(COUNTIF($C$175:$C$291,QKA181)+COUNTIF($C$533:$C$539,QKA181)+COUNTIF($C$661:$C$844,QKA181)+COUNTIF($C$846:$C$881,QKA181)+COUNTIF($C$965:$C$981,QKA181)+COUNTIF($C$883:$C$963,QKA181)&gt;1,NOT(ISBLANK(QKA181)))</formula>
    </cfRule>
  </conditionalFormatting>
  <conditionalFormatting sqref="QTW181">
    <cfRule type="expression" dxfId="0" priority="2449" stopIfTrue="1">
      <formula>AND(COUNTIF($C$175:$C$291,QTW181)+COUNTIF($C$533:$C$539,QTW181)+COUNTIF($C$661:$C$844,QTW181)+COUNTIF($C$846:$C$881,QTW181)+COUNTIF($C$965:$C$981,QTW181)+COUNTIF($C$883:$C$963,QTW181)&gt;1,NOT(ISBLANK(QTW181)))</formula>
    </cfRule>
  </conditionalFormatting>
  <conditionalFormatting sqref="RDS181">
    <cfRule type="expression" dxfId="0" priority="2448" stopIfTrue="1">
      <formula>AND(COUNTIF($C$175:$C$291,RDS181)+COUNTIF($C$533:$C$539,RDS181)+COUNTIF($C$661:$C$844,RDS181)+COUNTIF($C$846:$C$881,RDS181)+COUNTIF($C$965:$C$981,RDS181)+COUNTIF($C$883:$C$963,RDS181)&gt;1,NOT(ISBLANK(RDS181)))</formula>
    </cfRule>
  </conditionalFormatting>
  <conditionalFormatting sqref="RNO181">
    <cfRule type="expression" dxfId="0" priority="2447" stopIfTrue="1">
      <formula>AND(COUNTIF($C$175:$C$291,RNO181)+COUNTIF($C$533:$C$539,RNO181)+COUNTIF($C$661:$C$844,RNO181)+COUNTIF($C$846:$C$881,RNO181)+COUNTIF($C$965:$C$981,RNO181)+COUNTIF($C$883:$C$963,RNO181)&gt;1,NOT(ISBLANK(RNO181)))</formula>
    </cfRule>
  </conditionalFormatting>
  <conditionalFormatting sqref="RXK181">
    <cfRule type="expression" dxfId="0" priority="2446" stopIfTrue="1">
      <formula>AND(COUNTIF($C$175:$C$291,RXK181)+COUNTIF($C$533:$C$539,RXK181)+COUNTIF($C$661:$C$844,RXK181)+COUNTIF($C$846:$C$881,RXK181)+COUNTIF($C$965:$C$981,RXK181)+COUNTIF($C$883:$C$963,RXK181)&gt;1,NOT(ISBLANK(RXK181)))</formula>
    </cfRule>
  </conditionalFormatting>
  <conditionalFormatting sqref="SHG181">
    <cfRule type="expression" dxfId="0" priority="2445" stopIfTrue="1">
      <formula>AND(COUNTIF($C$175:$C$291,SHG181)+COUNTIF($C$533:$C$539,SHG181)+COUNTIF($C$661:$C$844,SHG181)+COUNTIF($C$846:$C$881,SHG181)+COUNTIF($C$965:$C$981,SHG181)+COUNTIF($C$883:$C$963,SHG181)&gt;1,NOT(ISBLANK(SHG181)))</formula>
    </cfRule>
  </conditionalFormatting>
  <conditionalFormatting sqref="SRC181">
    <cfRule type="expression" dxfId="0" priority="2444" stopIfTrue="1">
      <formula>AND(COUNTIF($C$175:$C$291,SRC181)+COUNTIF($C$533:$C$539,SRC181)+COUNTIF($C$661:$C$844,SRC181)+COUNTIF($C$846:$C$881,SRC181)+COUNTIF($C$965:$C$981,SRC181)+COUNTIF($C$883:$C$963,SRC181)&gt;1,NOT(ISBLANK(SRC181)))</formula>
    </cfRule>
  </conditionalFormatting>
  <conditionalFormatting sqref="TAY181">
    <cfRule type="expression" dxfId="0" priority="2443" stopIfTrue="1">
      <formula>AND(COUNTIF($C$175:$C$291,TAY181)+COUNTIF($C$533:$C$539,TAY181)+COUNTIF($C$661:$C$844,TAY181)+COUNTIF($C$846:$C$881,TAY181)+COUNTIF($C$965:$C$981,TAY181)+COUNTIF($C$883:$C$963,TAY181)&gt;1,NOT(ISBLANK(TAY181)))</formula>
    </cfRule>
  </conditionalFormatting>
  <conditionalFormatting sqref="TKU181">
    <cfRule type="expression" dxfId="0" priority="2442" stopIfTrue="1">
      <formula>AND(COUNTIF($C$175:$C$291,TKU181)+COUNTIF($C$533:$C$539,TKU181)+COUNTIF($C$661:$C$844,TKU181)+COUNTIF($C$846:$C$881,TKU181)+COUNTIF($C$965:$C$981,TKU181)+COUNTIF($C$883:$C$963,TKU181)&gt;1,NOT(ISBLANK(TKU181)))</formula>
    </cfRule>
  </conditionalFormatting>
  <conditionalFormatting sqref="TUQ181">
    <cfRule type="expression" dxfId="0" priority="2441" stopIfTrue="1">
      <formula>AND(COUNTIF($C$175:$C$291,TUQ181)+COUNTIF($C$533:$C$539,TUQ181)+COUNTIF($C$661:$C$844,TUQ181)+COUNTIF($C$846:$C$881,TUQ181)+COUNTIF($C$965:$C$981,TUQ181)+COUNTIF($C$883:$C$963,TUQ181)&gt;1,NOT(ISBLANK(TUQ181)))</formula>
    </cfRule>
  </conditionalFormatting>
  <conditionalFormatting sqref="UEM181">
    <cfRule type="expression" dxfId="0" priority="2440" stopIfTrue="1">
      <formula>AND(COUNTIF($C$175:$C$291,UEM181)+COUNTIF($C$533:$C$539,UEM181)+COUNTIF($C$661:$C$844,UEM181)+COUNTIF($C$846:$C$881,UEM181)+COUNTIF($C$965:$C$981,UEM181)+COUNTIF($C$883:$C$963,UEM181)&gt;1,NOT(ISBLANK(UEM181)))</formula>
    </cfRule>
  </conditionalFormatting>
  <conditionalFormatting sqref="UOI181">
    <cfRule type="expression" dxfId="0" priority="2439" stopIfTrue="1">
      <formula>AND(COUNTIF($C$175:$C$291,UOI181)+COUNTIF($C$533:$C$539,UOI181)+COUNTIF($C$661:$C$844,UOI181)+COUNTIF($C$846:$C$881,UOI181)+COUNTIF($C$965:$C$981,UOI181)+COUNTIF($C$883:$C$963,UOI181)&gt;1,NOT(ISBLANK(UOI181)))</formula>
    </cfRule>
  </conditionalFormatting>
  <conditionalFormatting sqref="UYE181">
    <cfRule type="expression" dxfId="0" priority="2438" stopIfTrue="1">
      <formula>AND(COUNTIF($C$175:$C$291,UYE181)+COUNTIF($C$533:$C$539,UYE181)+COUNTIF($C$661:$C$844,UYE181)+COUNTIF($C$846:$C$881,UYE181)+COUNTIF($C$965:$C$981,UYE181)+COUNTIF($C$883:$C$963,UYE181)&gt;1,NOT(ISBLANK(UYE181)))</formula>
    </cfRule>
  </conditionalFormatting>
  <conditionalFormatting sqref="VIA181">
    <cfRule type="expression" dxfId="0" priority="2437" stopIfTrue="1">
      <formula>AND(COUNTIF($C$175:$C$291,VIA181)+COUNTIF($C$533:$C$539,VIA181)+COUNTIF($C$661:$C$844,VIA181)+COUNTIF($C$846:$C$881,VIA181)+COUNTIF($C$965:$C$981,VIA181)+COUNTIF($C$883:$C$963,VIA181)&gt;1,NOT(ISBLANK(VIA181)))</formula>
    </cfRule>
  </conditionalFormatting>
  <conditionalFormatting sqref="VRW181">
    <cfRule type="expression" dxfId="0" priority="2436" stopIfTrue="1">
      <formula>AND(COUNTIF($C$175:$C$291,VRW181)+COUNTIF($C$533:$C$539,VRW181)+COUNTIF($C$661:$C$844,VRW181)+COUNTIF($C$846:$C$881,VRW181)+COUNTIF($C$965:$C$981,VRW181)+COUNTIF($C$883:$C$963,VRW181)&gt;1,NOT(ISBLANK(VRW181)))</formula>
    </cfRule>
  </conditionalFormatting>
  <conditionalFormatting sqref="WBS181">
    <cfRule type="expression" dxfId="0" priority="2435" stopIfTrue="1">
      <formula>AND(COUNTIF($C$175:$C$291,WBS181)+COUNTIF($C$533:$C$539,WBS181)+COUNTIF($C$661:$C$844,WBS181)+COUNTIF($C$846:$C$881,WBS181)+COUNTIF($C$965:$C$981,WBS181)+COUNTIF($C$883:$C$963,WBS181)&gt;1,NOT(ISBLANK(WBS181)))</formula>
    </cfRule>
  </conditionalFormatting>
  <conditionalFormatting sqref="WLO181">
    <cfRule type="expression" dxfId="0" priority="2434" stopIfTrue="1">
      <formula>AND(COUNTIF($C$175:$C$291,WLO181)+COUNTIF($C$533:$C$539,WLO181)+COUNTIF($C$661:$C$844,WLO181)+COUNTIF($C$846:$C$881,WLO181)+COUNTIF($C$965:$C$981,WLO181)+COUNTIF($C$883:$C$963,WLO181)&gt;1,NOT(ISBLANK(WLO181)))</formula>
    </cfRule>
  </conditionalFormatting>
  <conditionalFormatting sqref="WVK181">
    <cfRule type="expression" dxfId="0" priority="2433" stopIfTrue="1">
      <formula>AND(COUNTIF($C$175:$C$291,WVK181)+COUNTIF($C$533:$C$539,WVK181)+COUNTIF($C$661:$C$844,WVK181)+COUNTIF($C$846:$C$881,WVK181)+COUNTIF($C$965:$C$981,WVK181)+COUNTIF($C$883:$C$963,WVK181)&gt;1,NOT(ISBLANK(WVK181)))</formula>
    </cfRule>
  </conditionalFormatting>
  <conditionalFormatting sqref="C182">
    <cfRule type="expression" dxfId="0" priority="2432" stopIfTrue="1">
      <formula>AND(COUNTIF($C$175:$C$291,C182)+COUNTIF($C$533:$C$539,C182)+COUNTIF($C$661:$C$844,C182)+COUNTIF($C$846:$C$881,C182)+COUNTIF($C$965:$C$981,C182)+COUNTIF($C$883:$C$963,C182)&gt;1,NOT(ISBLANK(C182)))</formula>
    </cfRule>
  </conditionalFormatting>
  <conditionalFormatting sqref="IY182">
    <cfRule type="expression" dxfId="0" priority="2431" stopIfTrue="1">
      <formula>AND(COUNTIF($C$175:$C$291,IY182)+COUNTIF($C$533:$C$539,IY182)+COUNTIF($C$661:$C$844,IY182)+COUNTIF($C$846:$C$881,IY182)+COUNTIF($C$965:$C$981,IY182)+COUNTIF($C$883:$C$963,IY182)&gt;1,NOT(ISBLANK(IY182)))</formula>
    </cfRule>
  </conditionalFormatting>
  <conditionalFormatting sqref="SU182">
    <cfRule type="expression" dxfId="0" priority="2430" stopIfTrue="1">
      <formula>AND(COUNTIF($C$175:$C$291,SU182)+COUNTIF($C$533:$C$539,SU182)+COUNTIF($C$661:$C$844,SU182)+COUNTIF($C$846:$C$881,SU182)+COUNTIF($C$965:$C$981,SU182)+COUNTIF($C$883:$C$963,SU182)&gt;1,NOT(ISBLANK(SU182)))</formula>
    </cfRule>
  </conditionalFormatting>
  <conditionalFormatting sqref="ACQ182">
    <cfRule type="expression" dxfId="0" priority="2429" stopIfTrue="1">
      <formula>AND(COUNTIF($C$175:$C$291,ACQ182)+COUNTIF($C$533:$C$539,ACQ182)+COUNTIF($C$661:$C$844,ACQ182)+COUNTIF($C$846:$C$881,ACQ182)+COUNTIF($C$965:$C$981,ACQ182)+COUNTIF($C$883:$C$963,ACQ182)&gt;1,NOT(ISBLANK(ACQ182)))</formula>
    </cfRule>
  </conditionalFormatting>
  <conditionalFormatting sqref="AMM182">
    <cfRule type="expression" dxfId="0" priority="2428" stopIfTrue="1">
      <formula>AND(COUNTIF($C$175:$C$291,AMM182)+COUNTIF($C$533:$C$539,AMM182)+COUNTIF($C$661:$C$844,AMM182)+COUNTIF($C$846:$C$881,AMM182)+COUNTIF($C$965:$C$981,AMM182)+COUNTIF($C$883:$C$963,AMM182)&gt;1,NOT(ISBLANK(AMM182)))</formula>
    </cfRule>
  </conditionalFormatting>
  <conditionalFormatting sqref="AWI182">
    <cfRule type="expression" dxfId="0" priority="2427" stopIfTrue="1">
      <formula>AND(COUNTIF($C$175:$C$291,AWI182)+COUNTIF($C$533:$C$539,AWI182)+COUNTIF($C$661:$C$844,AWI182)+COUNTIF($C$846:$C$881,AWI182)+COUNTIF($C$965:$C$981,AWI182)+COUNTIF($C$883:$C$963,AWI182)&gt;1,NOT(ISBLANK(AWI182)))</formula>
    </cfRule>
  </conditionalFormatting>
  <conditionalFormatting sqref="BGE182">
    <cfRule type="expression" dxfId="0" priority="2426" stopIfTrue="1">
      <formula>AND(COUNTIF($C$175:$C$291,BGE182)+COUNTIF($C$533:$C$539,BGE182)+COUNTIF($C$661:$C$844,BGE182)+COUNTIF($C$846:$C$881,BGE182)+COUNTIF($C$965:$C$981,BGE182)+COUNTIF($C$883:$C$963,BGE182)&gt;1,NOT(ISBLANK(BGE182)))</formula>
    </cfRule>
  </conditionalFormatting>
  <conditionalFormatting sqref="BQA182">
    <cfRule type="expression" dxfId="0" priority="2425" stopIfTrue="1">
      <formula>AND(COUNTIF($C$175:$C$291,BQA182)+COUNTIF($C$533:$C$539,BQA182)+COUNTIF($C$661:$C$844,BQA182)+COUNTIF($C$846:$C$881,BQA182)+COUNTIF($C$965:$C$981,BQA182)+COUNTIF($C$883:$C$963,BQA182)&gt;1,NOT(ISBLANK(BQA182)))</formula>
    </cfRule>
  </conditionalFormatting>
  <conditionalFormatting sqref="BZW182">
    <cfRule type="expression" dxfId="0" priority="2424" stopIfTrue="1">
      <formula>AND(COUNTIF($C$175:$C$291,BZW182)+COUNTIF($C$533:$C$539,BZW182)+COUNTIF($C$661:$C$844,BZW182)+COUNTIF($C$846:$C$881,BZW182)+COUNTIF($C$965:$C$981,BZW182)+COUNTIF($C$883:$C$963,BZW182)&gt;1,NOT(ISBLANK(BZW182)))</formula>
    </cfRule>
  </conditionalFormatting>
  <conditionalFormatting sqref="CJS182">
    <cfRule type="expression" dxfId="0" priority="2423" stopIfTrue="1">
      <formula>AND(COUNTIF($C$175:$C$291,CJS182)+COUNTIF($C$533:$C$539,CJS182)+COUNTIF($C$661:$C$844,CJS182)+COUNTIF($C$846:$C$881,CJS182)+COUNTIF($C$965:$C$981,CJS182)+COUNTIF($C$883:$C$963,CJS182)&gt;1,NOT(ISBLANK(CJS182)))</formula>
    </cfRule>
  </conditionalFormatting>
  <conditionalFormatting sqref="CTO182">
    <cfRule type="expression" dxfId="0" priority="2422" stopIfTrue="1">
      <formula>AND(COUNTIF($C$175:$C$291,CTO182)+COUNTIF($C$533:$C$539,CTO182)+COUNTIF($C$661:$C$844,CTO182)+COUNTIF($C$846:$C$881,CTO182)+COUNTIF($C$965:$C$981,CTO182)+COUNTIF($C$883:$C$963,CTO182)&gt;1,NOT(ISBLANK(CTO182)))</formula>
    </cfRule>
  </conditionalFormatting>
  <conditionalFormatting sqref="DDK182">
    <cfRule type="expression" dxfId="0" priority="2421" stopIfTrue="1">
      <formula>AND(COUNTIF($C$175:$C$291,DDK182)+COUNTIF($C$533:$C$539,DDK182)+COUNTIF($C$661:$C$844,DDK182)+COUNTIF($C$846:$C$881,DDK182)+COUNTIF($C$965:$C$981,DDK182)+COUNTIF($C$883:$C$963,DDK182)&gt;1,NOT(ISBLANK(DDK182)))</formula>
    </cfRule>
  </conditionalFormatting>
  <conditionalFormatting sqref="DNG182">
    <cfRule type="expression" dxfId="0" priority="2420" stopIfTrue="1">
      <formula>AND(COUNTIF($C$175:$C$291,DNG182)+COUNTIF($C$533:$C$539,DNG182)+COUNTIF($C$661:$C$844,DNG182)+COUNTIF($C$846:$C$881,DNG182)+COUNTIF($C$965:$C$981,DNG182)+COUNTIF($C$883:$C$963,DNG182)&gt;1,NOT(ISBLANK(DNG182)))</formula>
    </cfRule>
  </conditionalFormatting>
  <conditionalFormatting sqref="DXC182">
    <cfRule type="expression" dxfId="0" priority="2419" stopIfTrue="1">
      <formula>AND(COUNTIF($C$175:$C$291,DXC182)+COUNTIF($C$533:$C$539,DXC182)+COUNTIF($C$661:$C$844,DXC182)+COUNTIF($C$846:$C$881,DXC182)+COUNTIF($C$965:$C$981,DXC182)+COUNTIF($C$883:$C$963,DXC182)&gt;1,NOT(ISBLANK(DXC182)))</formula>
    </cfRule>
  </conditionalFormatting>
  <conditionalFormatting sqref="EGY182">
    <cfRule type="expression" dxfId="0" priority="2418" stopIfTrue="1">
      <formula>AND(COUNTIF($C$175:$C$291,EGY182)+COUNTIF($C$533:$C$539,EGY182)+COUNTIF($C$661:$C$844,EGY182)+COUNTIF($C$846:$C$881,EGY182)+COUNTIF($C$965:$C$981,EGY182)+COUNTIF($C$883:$C$963,EGY182)&gt;1,NOT(ISBLANK(EGY182)))</formula>
    </cfRule>
  </conditionalFormatting>
  <conditionalFormatting sqref="EQU182">
    <cfRule type="expression" dxfId="0" priority="2417" stopIfTrue="1">
      <formula>AND(COUNTIF($C$175:$C$291,EQU182)+COUNTIF($C$533:$C$539,EQU182)+COUNTIF($C$661:$C$844,EQU182)+COUNTIF($C$846:$C$881,EQU182)+COUNTIF($C$965:$C$981,EQU182)+COUNTIF($C$883:$C$963,EQU182)&gt;1,NOT(ISBLANK(EQU182)))</formula>
    </cfRule>
  </conditionalFormatting>
  <conditionalFormatting sqref="FAQ182">
    <cfRule type="expression" dxfId="0" priority="2416" stopIfTrue="1">
      <formula>AND(COUNTIF($C$175:$C$291,FAQ182)+COUNTIF($C$533:$C$539,FAQ182)+COUNTIF($C$661:$C$844,FAQ182)+COUNTIF($C$846:$C$881,FAQ182)+COUNTIF($C$965:$C$981,FAQ182)+COUNTIF($C$883:$C$963,FAQ182)&gt;1,NOT(ISBLANK(FAQ182)))</formula>
    </cfRule>
  </conditionalFormatting>
  <conditionalFormatting sqref="FKM182">
    <cfRule type="expression" dxfId="0" priority="2415" stopIfTrue="1">
      <formula>AND(COUNTIF($C$175:$C$291,FKM182)+COUNTIF($C$533:$C$539,FKM182)+COUNTIF($C$661:$C$844,FKM182)+COUNTIF($C$846:$C$881,FKM182)+COUNTIF($C$965:$C$981,FKM182)+COUNTIF($C$883:$C$963,FKM182)&gt;1,NOT(ISBLANK(FKM182)))</formula>
    </cfRule>
  </conditionalFormatting>
  <conditionalFormatting sqref="FUI182">
    <cfRule type="expression" dxfId="0" priority="2414" stopIfTrue="1">
      <formula>AND(COUNTIF($C$175:$C$291,FUI182)+COUNTIF($C$533:$C$539,FUI182)+COUNTIF($C$661:$C$844,FUI182)+COUNTIF($C$846:$C$881,FUI182)+COUNTIF($C$965:$C$981,FUI182)+COUNTIF($C$883:$C$963,FUI182)&gt;1,NOT(ISBLANK(FUI182)))</formula>
    </cfRule>
  </conditionalFormatting>
  <conditionalFormatting sqref="GEE182">
    <cfRule type="expression" dxfId="0" priority="2413" stopIfTrue="1">
      <formula>AND(COUNTIF($C$175:$C$291,GEE182)+COUNTIF($C$533:$C$539,GEE182)+COUNTIF($C$661:$C$844,GEE182)+COUNTIF($C$846:$C$881,GEE182)+COUNTIF($C$965:$C$981,GEE182)+COUNTIF($C$883:$C$963,GEE182)&gt;1,NOT(ISBLANK(GEE182)))</formula>
    </cfRule>
  </conditionalFormatting>
  <conditionalFormatting sqref="GOA182">
    <cfRule type="expression" dxfId="0" priority="2412" stopIfTrue="1">
      <formula>AND(COUNTIF($C$175:$C$291,GOA182)+COUNTIF($C$533:$C$539,GOA182)+COUNTIF($C$661:$C$844,GOA182)+COUNTIF($C$846:$C$881,GOA182)+COUNTIF($C$965:$C$981,GOA182)+COUNTIF($C$883:$C$963,GOA182)&gt;1,NOT(ISBLANK(GOA182)))</formula>
    </cfRule>
  </conditionalFormatting>
  <conditionalFormatting sqref="GXW182">
    <cfRule type="expression" dxfId="0" priority="2411" stopIfTrue="1">
      <formula>AND(COUNTIF($C$175:$C$291,GXW182)+COUNTIF($C$533:$C$539,GXW182)+COUNTIF($C$661:$C$844,GXW182)+COUNTIF($C$846:$C$881,GXW182)+COUNTIF($C$965:$C$981,GXW182)+COUNTIF($C$883:$C$963,GXW182)&gt;1,NOT(ISBLANK(GXW182)))</formula>
    </cfRule>
  </conditionalFormatting>
  <conditionalFormatting sqref="HHS182">
    <cfRule type="expression" dxfId="0" priority="2410" stopIfTrue="1">
      <formula>AND(COUNTIF($C$175:$C$291,HHS182)+COUNTIF($C$533:$C$539,HHS182)+COUNTIF($C$661:$C$844,HHS182)+COUNTIF($C$846:$C$881,HHS182)+COUNTIF($C$965:$C$981,HHS182)+COUNTIF($C$883:$C$963,HHS182)&gt;1,NOT(ISBLANK(HHS182)))</formula>
    </cfRule>
  </conditionalFormatting>
  <conditionalFormatting sqref="HRO182">
    <cfRule type="expression" dxfId="0" priority="2409" stopIfTrue="1">
      <formula>AND(COUNTIF($C$175:$C$291,HRO182)+COUNTIF($C$533:$C$539,HRO182)+COUNTIF($C$661:$C$844,HRO182)+COUNTIF($C$846:$C$881,HRO182)+COUNTIF($C$965:$C$981,HRO182)+COUNTIF($C$883:$C$963,HRO182)&gt;1,NOT(ISBLANK(HRO182)))</formula>
    </cfRule>
  </conditionalFormatting>
  <conditionalFormatting sqref="IBK182">
    <cfRule type="expression" dxfId="0" priority="2408" stopIfTrue="1">
      <formula>AND(COUNTIF($C$175:$C$291,IBK182)+COUNTIF($C$533:$C$539,IBK182)+COUNTIF($C$661:$C$844,IBK182)+COUNTIF($C$846:$C$881,IBK182)+COUNTIF($C$965:$C$981,IBK182)+COUNTIF($C$883:$C$963,IBK182)&gt;1,NOT(ISBLANK(IBK182)))</formula>
    </cfRule>
  </conditionalFormatting>
  <conditionalFormatting sqref="ILG182">
    <cfRule type="expression" dxfId="0" priority="2407" stopIfTrue="1">
      <formula>AND(COUNTIF($C$175:$C$291,ILG182)+COUNTIF($C$533:$C$539,ILG182)+COUNTIF($C$661:$C$844,ILG182)+COUNTIF($C$846:$C$881,ILG182)+COUNTIF($C$965:$C$981,ILG182)+COUNTIF($C$883:$C$963,ILG182)&gt;1,NOT(ISBLANK(ILG182)))</formula>
    </cfRule>
  </conditionalFormatting>
  <conditionalFormatting sqref="IVC182">
    <cfRule type="expression" dxfId="0" priority="2406" stopIfTrue="1">
      <formula>AND(COUNTIF($C$175:$C$291,IVC182)+COUNTIF($C$533:$C$539,IVC182)+COUNTIF($C$661:$C$844,IVC182)+COUNTIF($C$846:$C$881,IVC182)+COUNTIF($C$965:$C$981,IVC182)+COUNTIF($C$883:$C$963,IVC182)&gt;1,NOT(ISBLANK(IVC182)))</formula>
    </cfRule>
  </conditionalFormatting>
  <conditionalFormatting sqref="JEY182">
    <cfRule type="expression" dxfId="0" priority="2405" stopIfTrue="1">
      <formula>AND(COUNTIF($C$175:$C$291,JEY182)+COUNTIF($C$533:$C$539,JEY182)+COUNTIF($C$661:$C$844,JEY182)+COUNTIF($C$846:$C$881,JEY182)+COUNTIF($C$965:$C$981,JEY182)+COUNTIF($C$883:$C$963,JEY182)&gt;1,NOT(ISBLANK(JEY182)))</formula>
    </cfRule>
  </conditionalFormatting>
  <conditionalFormatting sqref="JOU182">
    <cfRule type="expression" dxfId="0" priority="2404" stopIfTrue="1">
      <formula>AND(COUNTIF($C$175:$C$291,JOU182)+COUNTIF($C$533:$C$539,JOU182)+COUNTIF($C$661:$C$844,JOU182)+COUNTIF($C$846:$C$881,JOU182)+COUNTIF($C$965:$C$981,JOU182)+COUNTIF($C$883:$C$963,JOU182)&gt;1,NOT(ISBLANK(JOU182)))</formula>
    </cfRule>
  </conditionalFormatting>
  <conditionalFormatting sqref="JYQ182">
    <cfRule type="expression" dxfId="0" priority="2403" stopIfTrue="1">
      <formula>AND(COUNTIF($C$175:$C$291,JYQ182)+COUNTIF($C$533:$C$539,JYQ182)+COUNTIF($C$661:$C$844,JYQ182)+COUNTIF($C$846:$C$881,JYQ182)+COUNTIF($C$965:$C$981,JYQ182)+COUNTIF($C$883:$C$963,JYQ182)&gt;1,NOT(ISBLANK(JYQ182)))</formula>
    </cfRule>
  </conditionalFormatting>
  <conditionalFormatting sqref="KIM182">
    <cfRule type="expression" dxfId="0" priority="2402" stopIfTrue="1">
      <formula>AND(COUNTIF($C$175:$C$291,KIM182)+COUNTIF($C$533:$C$539,KIM182)+COUNTIF($C$661:$C$844,KIM182)+COUNTIF($C$846:$C$881,KIM182)+COUNTIF($C$965:$C$981,KIM182)+COUNTIF($C$883:$C$963,KIM182)&gt;1,NOT(ISBLANK(KIM182)))</formula>
    </cfRule>
  </conditionalFormatting>
  <conditionalFormatting sqref="KSI182">
    <cfRule type="expression" dxfId="0" priority="2401" stopIfTrue="1">
      <formula>AND(COUNTIF($C$175:$C$291,KSI182)+COUNTIF($C$533:$C$539,KSI182)+COUNTIF($C$661:$C$844,KSI182)+COUNTIF($C$846:$C$881,KSI182)+COUNTIF($C$965:$C$981,KSI182)+COUNTIF($C$883:$C$963,KSI182)&gt;1,NOT(ISBLANK(KSI182)))</formula>
    </cfRule>
  </conditionalFormatting>
  <conditionalFormatting sqref="LCE182">
    <cfRule type="expression" dxfId="0" priority="2400" stopIfTrue="1">
      <formula>AND(COUNTIF($C$175:$C$291,LCE182)+COUNTIF($C$533:$C$539,LCE182)+COUNTIF($C$661:$C$844,LCE182)+COUNTIF($C$846:$C$881,LCE182)+COUNTIF($C$965:$C$981,LCE182)+COUNTIF($C$883:$C$963,LCE182)&gt;1,NOT(ISBLANK(LCE182)))</formula>
    </cfRule>
  </conditionalFormatting>
  <conditionalFormatting sqref="LMA182">
    <cfRule type="expression" dxfId="0" priority="2399" stopIfTrue="1">
      <formula>AND(COUNTIF($C$175:$C$291,LMA182)+COUNTIF($C$533:$C$539,LMA182)+COUNTIF($C$661:$C$844,LMA182)+COUNTIF($C$846:$C$881,LMA182)+COUNTIF($C$965:$C$981,LMA182)+COUNTIF($C$883:$C$963,LMA182)&gt;1,NOT(ISBLANK(LMA182)))</formula>
    </cfRule>
  </conditionalFormatting>
  <conditionalFormatting sqref="LVW182">
    <cfRule type="expression" dxfId="0" priority="2398" stopIfTrue="1">
      <formula>AND(COUNTIF($C$175:$C$291,LVW182)+COUNTIF($C$533:$C$539,LVW182)+COUNTIF($C$661:$C$844,LVW182)+COUNTIF($C$846:$C$881,LVW182)+COUNTIF($C$965:$C$981,LVW182)+COUNTIF($C$883:$C$963,LVW182)&gt;1,NOT(ISBLANK(LVW182)))</formula>
    </cfRule>
  </conditionalFormatting>
  <conditionalFormatting sqref="MFS182">
    <cfRule type="expression" dxfId="0" priority="2397" stopIfTrue="1">
      <formula>AND(COUNTIF($C$175:$C$291,MFS182)+COUNTIF($C$533:$C$539,MFS182)+COUNTIF($C$661:$C$844,MFS182)+COUNTIF($C$846:$C$881,MFS182)+COUNTIF($C$965:$C$981,MFS182)+COUNTIF($C$883:$C$963,MFS182)&gt;1,NOT(ISBLANK(MFS182)))</formula>
    </cfRule>
  </conditionalFormatting>
  <conditionalFormatting sqref="MPO182">
    <cfRule type="expression" dxfId="0" priority="2396" stopIfTrue="1">
      <formula>AND(COUNTIF($C$175:$C$291,MPO182)+COUNTIF($C$533:$C$539,MPO182)+COUNTIF($C$661:$C$844,MPO182)+COUNTIF($C$846:$C$881,MPO182)+COUNTIF($C$965:$C$981,MPO182)+COUNTIF($C$883:$C$963,MPO182)&gt;1,NOT(ISBLANK(MPO182)))</formula>
    </cfRule>
  </conditionalFormatting>
  <conditionalFormatting sqref="MZK182">
    <cfRule type="expression" dxfId="0" priority="2395" stopIfTrue="1">
      <formula>AND(COUNTIF($C$175:$C$291,MZK182)+COUNTIF($C$533:$C$539,MZK182)+COUNTIF($C$661:$C$844,MZK182)+COUNTIF($C$846:$C$881,MZK182)+COUNTIF($C$965:$C$981,MZK182)+COUNTIF($C$883:$C$963,MZK182)&gt;1,NOT(ISBLANK(MZK182)))</formula>
    </cfRule>
  </conditionalFormatting>
  <conditionalFormatting sqref="NJG182">
    <cfRule type="expression" dxfId="0" priority="2394" stopIfTrue="1">
      <formula>AND(COUNTIF($C$175:$C$291,NJG182)+COUNTIF($C$533:$C$539,NJG182)+COUNTIF($C$661:$C$844,NJG182)+COUNTIF($C$846:$C$881,NJG182)+COUNTIF($C$965:$C$981,NJG182)+COUNTIF($C$883:$C$963,NJG182)&gt;1,NOT(ISBLANK(NJG182)))</formula>
    </cfRule>
  </conditionalFormatting>
  <conditionalFormatting sqref="NTC182">
    <cfRule type="expression" dxfId="0" priority="2393" stopIfTrue="1">
      <formula>AND(COUNTIF($C$175:$C$291,NTC182)+COUNTIF($C$533:$C$539,NTC182)+COUNTIF($C$661:$C$844,NTC182)+COUNTIF($C$846:$C$881,NTC182)+COUNTIF($C$965:$C$981,NTC182)+COUNTIF($C$883:$C$963,NTC182)&gt;1,NOT(ISBLANK(NTC182)))</formula>
    </cfRule>
  </conditionalFormatting>
  <conditionalFormatting sqref="OCY182">
    <cfRule type="expression" dxfId="0" priority="2392" stopIfTrue="1">
      <formula>AND(COUNTIF($C$175:$C$291,OCY182)+COUNTIF($C$533:$C$539,OCY182)+COUNTIF($C$661:$C$844,OCY182)+COUNTIF($C$846:$C$881,OCY182)+COUNTIF($C$965:$C$981,OCY182)+COUNTIF($C$883:$C$963,OCY182)&gt;1,NOT(ISBLANK(OCY182)))</formula>
    </cfRule>
  </conditionalFormatting>
  <conditionalFormatting sqref="OMU182">
    <cfRule type="expression" dxfId="0" priority="2391" stopIfTrue="1">
      <formula>AND(COUNTIF($C$175:$C$291,OMU182)+COUNTIF($C$533:$C$539,OMU182)+COUNTIF($C$661:$C$844,OMU182)+COUNTIF($C$846:$C$881,OMU182)+COUNTIF($C$965:$C$981,OMU182)+COUNTIF($C$883:$C$963,OMU182)&gt;1,NOT(ISBLANK(OMU182)))</formula>
    </cfRule>
  </conditionalFormatting>
  <conditionalFormatting sqref="OWQ182">
    <cfRule type="expression" dxfId="0" priority="2390" stopIfTrue="1">
      <formula>AND(COUNTIF($C$175:$C$291,OWQ182)+COUNTIF($C$533:$C$539,OWQ182)+COUNTIF($C$661:$C$844,OWQ182)+COUNTIF($C$846:$C$881,OWQ182)+COUNTIF($C$965:$C$981,OWQ182)+COUNTIF($C$883:$C$963,OWQ182)&gt;1,NOT(ISBLANK(OWQ182)))</formula>
    </cfRule>
  </conditionalFormatting>
  <conditionalFormatting sqref="PGM182">
    <cfRule type="expression" dxfId="0" priority="2389" stopIfTrue="1">
      <formula>AND(COUNTIF($C$175:$C$291,PGM182)+COUNTIF($C$533:$C$539,PGM182)+COUNTIF($C$661:$C$844,PGM182)+COUNTIF($C$846:$C$881,PGM182)+COUNTIF($C$965:$C$981,PGM182)+COUNTIF($C$883:$C$963,PGM182)&gt;1,NOT(ISBLANK(PGM182)))</formula>
    </cfRule>
  </conditionalFormatting>
  <conditionalFormatting sqref="PQI182">
    <cfRule type="expression" dxfId="0" priority="2388" stopIfTrue="1">
      <formula>AND(COUNTIF($C$175:$C$291,PQI182)+COUNTIF($C$533:$C$539,PQI182)+COUNTIF($C$661:$C$844,PQI182)+COUNTIF($C$846:$C$881,PQI182)+COUNTIF($C$965:$C$981,PQI182)+COUNTIF($C$883:$C$963,PQI182)&gt;1,NOT(ISBLANK(PQI182)))</formula>
    </cfRule>
  </conditionalFormatting>
  <conditionalFormatting sqref="QAE182">
    <cfRule type="expression" dxfId="0" priority="2387" stopIfTrue="1">
      <formula>AND(COUNTIF($C$175:$C$291,QAE182)+COUNTIF($C$533:$C$539,QAE182)+COUNTIF($C$661:$C$844,QAE182)+COUNTIF($C$846:$C$881,QAE182)+COUNTIF($C$965:$C$981,QAE182)+COUNTIF($C$883:$C$963,QAE182)&gt;1,NOT(ISBLANK(QAE182)))</formula>
    </cfRule>
  </conditionalFormatting>
  <conditionalFormatting sqref="QKA182">
    <cfRule type="expression" dxfId="0" priority="2386" stopIfTrue="1">
      <formula>AND(COUNTIF($C$175:$C$291,QKA182)+COUNTIF($C$533:$C$539,QKA182)+COUNTIF($C$661:$C$844,QKA182)+COUNTIF($C$846:$C$881,QKA182)+COUNTIF($C$965:$C$981,QKA182)+COUNTIF($C$883:$C$963,QKA182)&gt;1,NOT(ISBLANK(QKA182)))</formula>
    </cfRule>
  </conditionalFormatting>
  <conditionalFormatting sqref="QTW182">
    <cfRule type="expression" dxfId="0" priority="2385" stopIfTrue="1">
      <formula>AND(COUNTIF($C$175:$C$291,QTW182)+COUNTIF($C$533:$C$539,QTW182)+COUNTIF($C$661:$C$844,QTW182)+COUNTIF($C$846:$C$881,QTW182)+COUNTIF($C$965:$C$981,QTW182)+COUNTIF($C$883:$C$963,QTW182)&gt;1,NOT(ISBLANK(QTW182)))</formula>
    </cfRule>
  </conditionalFormatting>
  <conditionalFormatting sqref="RDS182">
    <cfRule type="expression" dxfId="0" priority="2384" stopIfTrue="1">
      <formula>AND(COUNTIF($C$175:$C$291,RDS182)+COUNTIF($C$533:$C$539,RDS182)+COUNTIF($C$661:$C$844,RDS182)+COUNTIF($C$846:$C$881,RDS182)+COUNTIF($C$965:$C$981,RDS182)+COUNTIF($C$883:$C$963,RDS182)&gt;1,NOT(ISBLANK(RDS182)))</formula>
    </cfRule>
  </conditionalFormatting>
  <conditionalFormatting sqref="RNO182">
    <cfRule type="expression" dxfId="0" priority="2383" stopIfTrue="1">
      <formula>AND(COUNTIF($C$175:$C$291,RNO182)+COUNTIF($C$533:$C$539,RNO182)+COUNTIF($C$661:$C$844,RNO182)+COUNTIF($C$846:$C$881,RNO182)+COUNTIF($C$965:$C$981,RNO182)+COUNTIF($C$883:$C$963,RNO182)&gt;1,NOT(ISBLANK(RNO182)))</formula>
    </cfRule>
  </conditionalFormatting>
  <conditionalFormatting sqref="RXK182">
    <cfRule type="expression" dxfId="0" priority="2382" stopIfTrue="1">
      <formula>AND(COUNTIF($C$175:$C$291,RXK182)+COUNTIF($C$533:$C$539,RXK182)+COUNTIF($C$661:$C$844,RXK182)+COUNTIF($C$846:$C$881,RXK182)+COUNTIF($C$965:$C$981,RXK182)+COUNTIF($C$883:$C$963,RXK182)&gt;1,NOT(ISBLANK(RXK182)))</formula>
    </cfRule>
  </conditionalFormatting>
  <conditionalFormatting sqref="SHG182">
    <cfRule type="expression" dxfId="0" priority="2381" stopIfTrue="1">
      <formula>AND(COUNTIF($C$175:$C$291,SHG182)+COUNTIF($C$533:$C$539,SHG182)+COUNTIF($C$661:$C$844,SHG182)+COUNTIF($C$846:$C$881,SHG182)+COUNTIF($C$965:$C$981,SHG182)+COUNTIF($C$883:$C$963,SHG182)&gt;1,NOT(ISBLANK(SHG182)))</formula>
    </cfRule>
  </conditionalFormatting>
  <conditionalFormatting sqref="SRC182">
    <cfRule type="expression" dxfId="0" priority="2380" stopIfTrue="1">
      <formula>AND(COUNTIF($C$175:$C$291,SRC182)+COUNTIF($C$533:$C$539,SRC182)+COUNTIF($C$661:$C$844,SRC182)+COUNTIF($C$846:$C$881,SRC182)+COUNTIF($C$965:$C$981,SRC182)+COUNTIF($C$883:$C$963,SRC182)&gt;1,NOT(ISBLANK(SRC182)))</formula>
    </cfRule>
  </conditionalFormatting>
  <conditionalFormatting sqref="TAY182">
    <cfRule type="expression" dxfId="0" priority="2379" stopIfTrue="1">
      <formula>AND(COUNTIF($C$175:$C$291,TAY182)+COUNTIF($C$533:$C$539,TAY182)+COUNTIF($C$661:$C$844,TAY182)+COUNTIF($C$846:$C$881,TAY182)+COUNTIF($C$965:$C$981,TAY182)+COUNTIF($C$883:$C$963,TAY182)&gt;1,NOT(ISBLANK(TAY182)))</formula>
    </cfRule>
  </conditionalFormatting>
  <conditionalFormatting sqref="TKU182">
    <cfRule type="expression" dxfId="0" priority="2378" stopIfTrue="1">
      <formula>AND(COUNTIF($C$175:$C$291,TKU182)+COUNTIF($C$533:$C$539,TKU182)+COUNTIF($C$661:$C$844,TKU182)+COUNTIF($C$846:$C$881,TKU182)+COUNTIF($C$965:$C$981,TKU182)+COUNTIF($C$883:$C$963,TKU182)&gt;1,NOT(ISBLANK(TKU182)))</formula>
    </cfRule>
  </conditionalFormatting>
  <conditionalFormatting sqref="TUQ182">
    <cfRule type="expression" dxfId="0" priority="2377" stopIfTrue="1">
      <formula>AND(COUNTIF($C$175:$C$291,TUQ182)+COUNTIF($C$533:$C$539,TUQ182)+COUNTIF($C$661:$C$844,TUQ182)+COUNTIF($C$846:$C$881,TUQ182)+COUNTIF($C$965:$C$981,TUQ182)+COUNTIF($C$883:$C$963,TUQ182)&gt;1,NOT(ISBLANK(TUQ182)))</formula>
    </cfRule>
  </conditionalFormatting>
  <conditionalFormatting sqref="UEM182">
    <cfRule type="expression" dxfId="0" priority="2376" stopIfTrue="1">
      <formula>AND(COUNTIF($C$175:$C$291,UEM182)+COUNTIF($C$533:$C$539,UEM182)+COUNTIF($C$661:$C$844,UEM182)+COUNTIF($C$846:$C$881,UEM182)+COUNTIF($C$965:$C$981,UEM182)+COUNTIF($C$883:$C$963,UEM182)&gt;1,NOT(ISBLANK(UEM182)))</formula>
    </cfRule>
  </conditionalFormatting>
  <conditionalFormatting sqref="UOI182">
    <cfRule type="expression" dxfId="0" priority="2375" stopIfTrue="1">
      <formula>AND(COUNTIF($C$175:$C$291,UOI182)+COUNTIF($C$533:$C$539,UOI182)+COUNTIF($C$661:$C$844,UOI182)+COUNTIF($C$846:$C$881,UOI182)+COUNTIF($C$965:$C$981,UOI182)+COUNTIF($C$883:$C$963,UOI182)&gt;1,NOT(ISBLANK(UOI182)))</formula>
    </cfRule>
  </conditionalFormatting>
  <conditionalFormatting sqref="UYE182">
    <cfRule type="expression" dxfId="0" priority="2374" stopIfTrue="1">
      <formula>AND(COUNTIF($C$175:$C$291,UYE182)+COUNTIF($C$533:$C$539,UYE182)+COUNTIF($C$661:$C$844,UYE182)+COUNTIF($C$846:$C$881,UYE182)+COUNTIF($C$965:$C$981,UYE182)+COUNTIF($C$883:$C$963,UYE182)&gt;1,NOT(ISBLANK(UYE182)))</formula>
    </cfRule>
  </conditionalFormatting>
  <conditionalFormatting sqref="VIA182">
    <cfRule type="expression" dxfId="0" priority="2373" stopIfTrue="1">
      <formula>AND(COUNTIF($C$175:$C$291,VIA182)+COUNTIF($C$533:$C$539,VIA182)+COUNTIF($C$661:$C$844,VIA182)+COUNTIF($C$846:$C$881,VIA182)+COUNTIF($C$965:$C$981,VIA182)+COUNTIF($C$883:$C$963,VIA182)&gt;1,NOT(ISBLANK(VIA182)))</formula>
    </cfRule>
  </conditionalFormatting>
  <conditionalFormatting sqref="VRW182">
    <cfRule type="expression" dxfId="0" priority="2372" stopIfTrue="1">
      <formula>AND(COUNTIF($C$175:$C$291,VRW182)+COUNTIF($C$533:$C$539,VRW182)+COUNTIF($C$661:$C$844,VRW182)+COUNTIF($C$846:$C$881,VRW182)+COUNTIF($C$965:$C$981,VRW182)+COUNTIF($C$883:$C$963,VRW182)&gt;1,NOT(ISBLANK(VRW182)))</formula>
    </cfRule>
  </conditionalFormatting>
  <conditionalFormatting sqref="WBS182">
    <cfRule type="expression" dxfId="0" priority="2371" stopIfTrue="1">
      <formula>AND(COUNTIF($C$175:$C$291,WBS182)+COUNTIF($C$533:$C$539,WBS182)+COUNTIF($C$661:$C$844,WBS182)+COUNTIF($C$846:$C$881,WBS182)+COUNTIF($C$965:$C$981,WBS182)+COUNTIF($C$883:$C$963,WBS182)&gt;1,NOT(ISBLANK(WBS182)))</formula>
    </cfRule>
  </conditionalFormatting>
  <conditionalFormatting sqref="WLO182">
    <cfRule type="expression" dxfId="0" priority="2370" stopIfTrue="1">
      <formula>AND(COUNTIF($C$175:$C$291,WLO182)+COUNTIF($C$533:$C$539,WLO182)+COUNTIF($C$661:$C$844,WLO182)+COUNTIF($C$846:$C$881,WLO182)+COUNTIF($C$965:$C$981,WLO182)+COUNTIF($C$883:$C$963,WLO182)&gt;1,NOT(ISBLANK(WLO182)))</formula>
    </cfRule>
  </conditionalFormatting>
  <conditionalFormatting sqref="WVK182">
    <cfRule type="expression" dxfId="0" priority="2369" stopIfTrue="1">
      <formula>AND(COUNTIF($C$175:$C$291,WVK182)+COUNTIF($C$533:$C$539,WVK182)+COUNTIF($C$661:$C$844,WVK182)+COUNTIF($C$846:$C$881,WVK182)+COUNTIF($C$965:$C$981,WVK182)+COUNTIF($C$883:$C$963,WVK182)&gt;1,NOT(ISBLANK(WVK182)))</formula>
    </cfRule>
  </conditionalFormatting>
  <conditionalFormatting sqref="C183">
    <cfRule type="expression" dxfId="0" priority="2368" stopIfTrue="1">
      <formula>AND(COUNTIF($C$175:$C$291,C183)+COUNTIF($C$533:$C$539,C183)+COUNTIF($C$661:$C$844,C183)+COUNTIF($C$846:$C$881,C183)+COUNTIF($C$965:$C$981,C183)+COUNTIF($C$883:$C$963,C183)&gt;1,NOT(ISBLANK(C183)))</formula>
    </cfRule>
  </conditionalFormatting>
  <conditionalFormatting sqref="IY183">
    <cfRule type="expression" dxfId="0" priority="2367" stopIfTrue="1">
      <formula>AND(COUNTIF($C$175:$C$291,IY183)+COUNTIF($C$533:$C$539,IY183)+COUNTIF($C$661:$C$844,IY183)+COUNTIF($C$846:$C$881,IY183)+COUNTIF($C$965:$C$981,IY183)+COUNTIF($C$883:$C$963,IY183)&gt;1,NOT(ISBLANK(IY183)))</formula>
    </cfRule>
  </conditionalFormatting>
  <conditionalFormatting sqref="SU183">
    <cfRule type="expression" dxfId="0" priority="2366" stopIfTrue="1">
      <formula>AND(COUNTIF($C$175:$C$291,SU183)+COUNTIF($C$533:$C$539,SU183)+COUNTIF($C$661:$C$844,SU183)+COUNTIF($C$846:$C$881,SU183)+COUNTIF($C$965:$C$981,SU183)+COUNTIF($C$883:$C$963,SU183)&gt;1,NOT(ISBLANK(SU183)))</formula>
    </cfRule>
  </conditionalFormatting>
  <conditionalFormatting sqref="ACQ183">
    <cfRule type="expression" dxfId="0" priority="2365" stopIfTrue="1">
      <formula>AND(COUNTIF($C$175:$C$291,ACQ183)+COUNTIF($C$533:$C$539,ACQ183)+COUNTIF($C$661:$C$844,ACQ183)+COUNTIF($C$846:$C$881,ACQ183)+COUNTIF($C$965:$C$981,ACQ183)+COUNTIF($C$883:$C$963,ACQ183)&gt;1,NOT(ISBLANK(ACQ183)))</formula>
    </cfRule>
  </conditionalFormatting>
  <conditionalFormatting sqref="AMM183">
    <cfRule type="expression" dxfId="0" priority="2364" stopIfTrue="1">
      <formula>AND(COUNTIF($C$175:$C$291,AMM183)+COUNTIF($C$533:$C$539,AMM183)+COUNTIF($C$661:$C$844,AMM183)+COUNTIF($C$846:$C$881,AMM183)+COUNTIF($C$965:$C$981,AMM183)+COUNTIF($C$883:$C$963,AMM183)&gt;1,NOT(ISBLANK(AMM183)))</formula>
    </cfRule>
  </conditionalFormatting>
  <conditionalFormatting sqref="AWI183">
    <cfRule type="expression" dxfId="0" priority="2363" stopIfTrue="1">
      <formula>AND(COUNTIF($C$175:$C$291,AWI183)+COUNTIF($C$533:$C$539,AWI183)+COUNTIF($C$661:$C$844,AWI183)+COUNTIF($C$846:$C$881,AWI183)+COUNTIF($C$965:$C$981,AWI183)+COUNTIF($C$883:$C$963,AWI183)&gt;1,NOT(ISBLANK(AWI183)))</formula>
    </cfRule>
  </conditionalFormatting>
  <conditionalFormatting sqref="BGE183">
    <cfRule type="expression" dxfId="0" priority="2362" stopIfTrue="1">
      <formula>AND(COUNTIF($C$175:$C$291,BGE183)+COUNTIF($C$533:$C$539,BGE183)+COUNTIF($C$661:$C$844,BGE183)+COUNTIF($C$846:$C$881,BGE183)+COUNTIF($C$965:$C$981,BGE183)+COUNTIF($C$883:$C$963,BGE183)&gt;1,NOT(ISBLANK(BGE183)))</formula>
    </cfRule>
  </conditionalFormatting>
  <conditionalFormatting sqref="BQA183">
    <cfRule type="expression" dxfId="0" priority="2361" stopIfTrue="1">
      <formula>AND(COUNTIF($C$175:$C$291,BQA183)+COUNTIF($C$533:$C$539,BQA183)+COUNTIF($C$661:$C$844,BQA183)+COUNTIF($C$846:$C$881,BQA183)+COUNTIF($C$965:$C$981,BQA183)+COUNTIF($C$883:$C$963,BQA183)&gt;1,NOT(ISBLANK(BQA183)))</formula>
    </cfRule>
  </conditionalFormatting>
  <conditionalFormatting sqref="BZW183">
    <cfRule type="expression" dxfId="0" priority="2360" stopIfTrue="1">
      <formula>AND(COUNTIF($C$175:$C$291,BZW183)+COUNTIF($C$533:$C$539,BZW183)+COUNTIF($C$661:$C$844,BZW183)+COUNTIF($C$846:$C$881,BZW183)+COUNTIF($C$965:$C$981,BZW183)+COUNTIF($C$883:$C$963,BZW183)&gt;1,NOT(ISBLANK(BZW183)))</formula>
    </cfRule>
  </conditionalFormatting>
  <conditionalFormatting sqref="CJS183">
    <cfRule type="expression" dxfId="0" priority="2359" stopIfTrue="1">
      <formula>AND(COUNTIF($C$175:$C$291,CJS183)+COUNTIF($C$533:$C$539,CJS183)+COUNTIF($C$661:$C$844,CJS183)+COUNTIF($C$846:$C$881,CJS183)+COUNTIF($C$965:$C$981,CJS183)+COUNTIF($C$883:$C$963,CJS183)&gt;1,NOT(ISBLANK(CJS183)))</formula>
    </cfRule>
  </conditionalFormatting>
  <conditionalFormatting sqref="CTO183">
    <cfRule type="expression" dxfId="0" priority="2358" stopIfTrue="1">
      <formula>AND(COUNTIF($C$175:$C$291,CTO183)+COUNTIF($C$533:$C$539,CTO183)+COUNTIF($C$661:$C$844,CTO183)+COUNTIF($C$846:$C$881,CTO183)+COUNTIF($C$965:$C$981,CTO183)+COUNTIF($C$883:$C$963,CTO183)&gt;1,NOT(ISBLANK(CTO183)))</formula>
    </cfRule>
  </conditionalFormatting>
  <conditionalFormatting sqref="DDK183">
    <cfRule type="expression" dxfId="0" priority="2357" stopIfTrue="1">
      <formula>AND(COUNTIF($C$175:$C$291,DDK183)+COUNTIF($C$533:$C$539,DDK183)+COUNTIF($C$661:$C$844,DDK183)+COUNTIF($C$846:$C$881,DDK183)+COUNTIF($C$965:$C$981,DDK183)+COUNTIF($C$883:$C$963,DDK183)&gt;1,NOT(ISBLANK(DDK183)))</formula>
    </cfRule>
  </conditionalFormatting>
  <conditionalFormatting sqref="DNG183">
    <cfRule type="expression" dxfId="0" priority="2356" stopIfTrue="1">
      <formula>AND(COUNTIF($C$175:$C$291,DNG183)+COUNTIF($C$533:$C$539,DNG183)+COUNTIF($C$661:$C$844,DNG183)+COUNTIF($C$846:$C$881,DNG183)+COUNTIF($C$965:$C$981,DNG183)+COUNTIF($C$883:$C$963,DNG183)&gt;1,NOT(ISBLANK(DNG183)))</formula>
    </cfRule>
  </conditionalFormatting>
  <conditionalFormatting sqref="DXC183">
    <cfRule type="expression" dxfId="0" priority="2355" stopIfTrue="1">
      <formula>AND(COUNTIF($C$175:$C$291,DXC183)+COUNTIF($C$533:$C$539,DXC183)+COUNTIF($C$661:$C$844,DXC183)+COUNTIF($C$846:$C$881,DXC183)+COUNTIF($C$965:$C$981,DXC183)+COUNTIF($C$883:$C$963,DXC183)&gt;1,NOT(ISBLANK(DXC183)))</formula>
    </cfRule>
  </conditionalFormatting>
  <conditionalFormatting sqref="EGY183">
    <cfRule type="expression" dxfId="0" priority="2354" stopIfTrue="1">
      <formula>AND(COUNTIF($C$175:$C$291,EGY183)+COUNTIF($C$533:$C$539,EGY183)+COUNTIF($C$661:$C$844,EGY183)+COUNTIF($C$846:$C$881,EGY183)+COUNTIF($C$965:$C$981,EGY183)+COUNTIF($C$883:$C$963,EGY183)&gt;1,NOT(ISBLANK(EGY183)))</formula>
    </cfRule>
  </conditionalFormatting>
  <conditionalFormatting sqref="EQU183">
    <cfRule type="expression" dxfId="0" priority="2353" stopIfTrue="1">
      <formula>AND(COUNTIF($C$175:$C$291,EQU183)+COUNTIF($C$533:$C$539,EQU183)+COUNTIF($C$661:$C$844,EQU183)+COUNTIF($C$846:$C$881,EQU183)+COUNTIF($C$965:$C$981,EQU183)+COUNTIF($C$883:$C$963,EQU183)&gt;1,NOT(ISBLANK(EQU183)))</formula>
    </cfRule>
  </conditionalFormatting>
  <conditionalFormatting sqref="FAQ183">
    <cfRule type="expression" dxfId="0" priority="2352" stopIfTrue="1">
      <formula>AND(COUNTIF($C$175:$C$291,FAQ183)+COUNTIF($C$533:$C$539,FAQ183)+COUNTIF($C$661:$C$844,FAQ183)+COUNTIF($C$846:$C$881,FAQ183)+COUNTIF($C$965:$C$981,FAQ183)+COUNTIF($C$883:$C$963,FAQ183)&gt;1,NOT(ISBLANK(FAQ183)))</formula>
    </cfRule>
  </conditionalFormatting>
  <conditionalFormatting sqref="FKM183">
    <cfRule type="expression" dxfId="0" priority="2351" stopIfTrue="1">
      <formula>AND(COUNTIF($C$175:$C$291,FKM183)+COUNTIF($C$533:$C$539,FKM183)+COUNTIF($C$661:$C$844,FKM183)+COUNTIF($C$846:$C$881,FKM183)+COUNTIF($C$965:$C$981,FKM183)+COUNTIF($C$883:$C$963,FKM183)&gt;1,NOT(ISBLANK(FKM183)))</formula>
    </cfRule>
  </conditionalFormatting>
  <conditionalFormatting sqref="FUI183">
    <cfRule type="expression" dxfId="0" priority="2350" stopIfTrue="1">
      <formula>AND(COUNTIF($C$175:$C$291,FUI183)+COUNTIF($C$533:$C$539,FUI183)+COUNTIF($C$661:$C$844,FUI183)+COUNTIF($C$846:$C$881,FUI183)+COUNTIF($C$965:$C$981,FUI183)+COUNTIF($C$883:$C$963,FUI183)&gt;1,NOT(ISBLANK(FUI183)))</formula>
    </cfRule>
  </conditionalFormatting>
  <conditionalFormatting sqref="GEE183">
    <cfRule type="expression" dxfId="0" priority="2349" stopIfTrue="1">
      <formula>AND(COUNTIF($C$175:$C$291,GEE183)+COUNTIF($C$533:$C$539,GEE183)+COUNTIF($C$661:$C$844,GEE183)+COUNTIF($C$846:$C$881,GEE183)+COUNTIF($C$965:$C$981,GEE183)+COUNTIF($C$883:$C$963,GEE183)&gt;1,NOT(ISBLANK(GEE183)))</formula>
    </cfRule>
  </conditionalFormatting>
  <conditionalFormatting sqref="GOA183">
    <cfRule type="expression" dxfId="0" priority="2348" stopIfTrue="1">
      <formula>AND(COUNTIF($C$175:$C$291,GOA183)+COUNTIF($C$533:$C$539,GOA183)+COUNTIF($C$661:$C$844,GOA183)+COUNTIF($C$846:$C$881,GOA183)+COUNTIF($C$965:$C$981,GOA183)+COUNTIF($C$883:$C$963,GOA183)&gt;1,NOT(ISBLANK(GOA183)))</formula>
    </cfRule>
  </conditionalFormatting>
  <conditionalFormatting sqref="GXW183">
    <cfRule type="expression" dxfId="0" priority="2347" stopIfTrue="1">
      <formula>AND(COUNTIF($C$175:$C$291,GXW183)+COUNTIF($C$533:$C$539,GXW183)+COUNTIF($C$661:$C$844,GXW183)+COUNTIF($C$846:$C$881,GXW183)+COUNTIF($C$965:$C$981,GXW183)+COUNTIF($C$883:$C$963,GXW183)&gt;1,NOT(ISBLANK(GXW183)))</formula>
    </cfRule>
  </conditionalFormatting>
  <conditionalFormatting sqref="HHS183">
    <cfRule type="expression" dxfId="0" priority="2346" stopIfTrue="1">
      <formula>AND(COUNTIF($C$175:$C$291,HHS183)+COUNTIF($C$533:$C$539,HHS183)+COUNTIF($C$661:$C$844,HHS183)+COUNTIF($C$846:$C$881,HHS183)+COUNTIF($C$965:$C$981,HHS183)+COUNTIF($C$883:$C$963,HHS183)&gt;1,NOT(ISBLANK(HHS183)))</formula>
    </cfRule>
  </conditionalFormatting>
  <conditionalFormatting sqref="HRO183">
    <cfRule type="expression" dxfId="0" priority="2345" stopIfTrue="1">
      <formula>AND(COUNTIF($C$175:$C$291,HRO183)+COUNTIF($C$533:$C$539,HRO183)+COUNTIF($C$661:$C$844,HRO183)+COUNTIF($C$846:$C$881,HRO183)+COUNTIF($C$965:$C$981,HRO183)+COUNTIF($C$883:$C$963,HRO183)&gt;1,NOT(ISBLANK(HRO183)))</formula>
    </cfRule>
  </conditionalFormatting>
  <conditionalFormatting sqref="IBK183">
    <cfRule type="expression" dxfId="0" priority="2344" stopIfTrue="1">
      <formula>AND(COUNTIF($C$175:$C$291,IBK183)+COUNTIF($C$533:$C$539,IBK183)+COUNTIF($C$661:$C$844,IBK183)+COUNTIF($C$846:$C$881,IBK183)+COUNTIF($C$965:$C$981,IBK183)+COUNTIF($C$883:$C$963,IBK183)&gt;1,NOT(ISBLANK(IBK183)))</formula>
    </cfRule>
  </conditionalFormatting>
  <conditionalFormatting sqref="ILG183">
    <cfRule type="expression" dxfId="0" priority="2343" stopIfTrue="1">
      <formula>AND(COUNTIF($C$175:$C$291,ILG183)+COUNTIF($C$533:$C$539,ILG183)+COUNTIF($C$661:$C$844,ILG183)+COUNTIF($C$846:$C$881,ILG183)+COUNTIF($C$965:$C$981,ILG183)+COUNTIF($C$883:$C$963,ILG183)&gt;1,NOT(ISBLANK(ILG183)))</formula>
    </cfRule>
  </conditionalFormatting>
  <conditionalFormatting sqref="IVC183">
    <cfRule type="expression" dxfId="0" priority="2342" stopIfTrue="1">
      <formula>AND(COUNTIF($C$175:$C$291,IVC183)+COUNTIF($C$533:$C$539,IVC183)+COUNTIF($C$661:$C$844,IVC183)+COUNTIF($C$846:$C$881,IVC183)+COUNTIF($C$965:$C$981,IVC183)+COUNTIF($C$883:$C$963,IVC183)&gt;1,NOT(ISBLANK(IVC183)))</formula>
    </cfRule>
  </conditionalFormatting>
  <conditionalFormatting sqref="JEY183">
    <cfRule type="expression" dxfId="0" priority="2341" stopIfTrue="1">
      <formula>AND(COUNTIF($C$175:$C$291,JEY183)+COUNTIF($C$533:$C$539,JEY183)+COUNTIF($C$661:$C$844,JEY183)+COUNTIF($C$846:$C$881,JEY183)+COUNTIF($C$965:$C$981,JEY183)+COUNTIF($C$883:$C$963,JEY183)&gt;1,NOT(ISBLANK(JEY183)))</formula>
    </cfRule>
  </conditionalFormatting>
  <conditionalFormatting sqref="JOU183">
    <cfRule type="expression" dxfId="0" priority="2340" stopIfTrue="1">
      <formula>AND(COUNTIF($C$175:$C$291,JOU183)+COUNTIF($C$533:$C$539,JOU183)+COUNTIF($C$661:$C$844,JOU183)+COUNTIF($C$846:$C$881,JOU183)+COUNTIF($C$965:$C$981,JOU183)+COUNTIF($C$883:$C$963,JOU183)&gt;1,NOT(ISBLANK(JOU183)))</formula>
    </cfRule>
  </conditionalFormatting>
  <conditionalFormatting sqref="JYQ183">
    <cfRule type="expression" dxfId="0" priority="2339" stopIfTrue="1">
      <formula>AND(COUNTIF($C$175:$C$291,JYQ183)+COUNTIF($C$533:$C$539,JYQ183)+COUNTIF($C$661:$C$844,JYQ183)+COUNTIF($C$846:$C$881,JYQ183)+COUNTIF($C$965:$C$981,JYQ183)+COUNTIF($C$883:$C$963,JYQ183)&gt;1,NOT(ISBLANK(JYQ183)))</formula>
    </cfRule>
  </conditionalFormatting>
  <conditionalFormatting sqref="KIM183">
    <cfRule type="expression" dxfId="0" priority="2338" stopIfTrue="1">
      <formula>AND(COUNTIF($C$175:$C$291,KIM183)+COUNTIF($C$533:$C$539,KIM183)+COUNTIF($C$661:$C$844,KIM183)+COUNTIF($C$846:$C$881,KIM183)+COUNTIF($C$965:$C$981,KIM183)+COUNTIF($C$883:$C$963,KIM183)&gt;1,NOT(ISBLANK(KIM183)))</formula>
    </cfRule>
  </conditionalFormatting>
  <conditionalFormatting sqref="KSI183">
    <cfRule type="expression" dxfId="0" priority="2337" stopIfTrue="1">
      <formula>AND(COUNTIF($C$175:$C$291,KSI183)+COUNTIF($C$533:$C$539,KSI183)+COUNTIF($C$661:$C$844,KSI183)+COUNTIF($C$846:$C$881,KSI183)+COUNTIF($C$965:$C$981,KSI183)+COUNTIF($C$883:$C$963,KSI183)&gt;1,NOT(ISBLANK(KSI183)))</formula>
    </cfRule>
  </conditionalFormatting>
  <conditionalFormatting sqref="LCE183">
    <cfRule type="expression" dxfId="0" priority="2336" stopIfTrue="1">
      <formula>AND(COUNTIF($C$175:$C$291,LCE183)+COUNTIF($C$533:$C$539,LCE183)+COUNTIF($C$661:$C$844,LCE183)+COUNTIF($C$846:$C$881,LCE183)+COUNTIF($C$965:$C$981,LCE183)+COUNTIF($C$883:$C$963,LCE183)&gt;1,NOT(ISBLANK(LCE183)))</formula>
    </cfRule>
  </conditionalFormatting>
  <conditionalFormatting sqref="LMA183">
    <cfRule type="expression" dxfId="0" priority="2335" stopIfTrue="1">
      <formula>AND(COUNTIF($C$175:$C$291,LMA183)+COUNTIF($C$533:$C$539,LMA183)+COUNTIF($C$661:$C$844,LMA183)+COUNTIF($C$846:$C$881,LMA183)+COUNTIF($C$965:$C$981,LMA183)+COUNTIF($C$883:$C$963,LMA183)&gt;1,NOT(ISBLANK(LMA183)))</formula>
    </cfRule>
  </conditionalFormatting>
  <conditionalFormatting sqref="LVW183">
    <cfRule type="expression" dxfId="0" priority="2334" stopIfTrue="1">
      <formula>AND(COUNTIF($C$175:$C$291,LVW183)+COUNTIF($C$533:$C$539,LVW183)+COUNTIF($C$661:$C$844,LVW183)+COUNTIF($C$846:$C$881,LVW183)+COUNTIF($C$965:$C$981,LVW183)+COUNTIF($C$883:$C$963,LVW183)&gt;1,NOT(ISBLANK(LVW183)))</formula>
    </cfRule>
  </conditionalFormatting>
  <conditionalFormatting sqref="MFS183">
    <cfRule type="expression" dxfId="0" priority="2333" stopIfTrue="1">
      <formula>AND(COUNTIF($C$175:$C$291,MFS183)+COUNTIF($C$533:$C$539,MFS183)+COUNTIF($C$661:$C$844,MFS183)+COUNTIF($C$846:$C$881,MFS183)+COUNTIF($C$965:$C$981,MFS183)+COUNTIF($C$883:$C$963,MFS183)&gt;1,NOT(ISBLANK(MFS183)))</formula>
    </cfRule>
  </conditionalFormatting>
  <conditionalFormatting sqref="MPO183">
    <cfRule type="expression" dxfId="0" priority="2332" stopIfTrue="1">
      <formula>AND(COUNTIF($C$175:$C$291,MPO183)+COUNTIF($C$533:$C$539,MPO183)+COUNTIF($C$661:$C$844,MPO183)+COUNTIF($C$846:$C$881,MPO183)+COUNTIF($C$965:$C$981,MPO183)+COUNTIF($C$883:$C$963,MPO183)&gt;1,NOT(ISBLANK(MPO183)))</formula>
    </cfRule>
  </conditionalFormatting>
  <conditionalFormatting sqref="MZK183">
    <cfRule type="expression" dxfId="0" priority="2331" stopIfTrue="1">
      <formula>AND(COUNTIF($C$175:$C$291,MZK183)+COUNTIF($C$533:$C$539,MZK183)+COUNTIF($C$661:$C$844,MZK183)+COUNTIF($C$846:$C$881,MZK183)+COUNTIF($C$965:$C$981,MZK183)+COUNTIF($C$883:$C$963,MZK183)&gt;1,NOT(ISBLANK(MZK183)))</formula>
    </cfRule>
  </conditionalFormatting>
  <conditionalFormatting sqref="NJG183">
    <cfRule type="expression" dxfId="0" priority="2330" stopIfTrue="1">
      <formula>AND(COUNTIF($C$175:$C$291,NJG183)+COUNTIF($C$533:$C$539,NJG183)+COUNTIF($C$661:$C$844,NJG183)+COUNTIF($C$846:$C$881,NJG183)+COUNTIF($C$965:$C$981,NJG183)+COUNTIF($C$883:$C$963,NJG183)&gt;1,NOT(ISBLANK(NJG183)))</formula>
    </cfRule>
  </conditionalFormatting>
  <conditionalFormatting sqref="NTC183">
    <cfRule type="expression" dxfId="0" priority="2329" stopIfTrue="1">
      <formula>AND(COUNTIF($C$175:$C$291,NTC183)+COUNTIF($C$533:$C$539,NTC183)+COUNTIF($C$661:$C$844,NTC183)+COUNTIF($C$846:$C$881,NTC183)+COUNTIF($C$965:$C$981,NTC183)+COUNTIF($C$883:$C$963,NTC183)&gt;1,NOT(ISBLANK(NTC183)))</formula>
    </cfRule>
  </conditionalFormatting>
  <conditionalFormatting sqref="OCY183">
    <cfRule type="expression" dxfId="0" priority="2328" stopIfTrue="1">
      <formula>AND(COUNTIF($C$175:$C$291,OCY183)+COUNTIF($C$533:$C$539,OCY183)+COUNTIF($C$661:$C$844,OCY183)+COUNTIF($C$846:$C$881,OCY183)+COUNTIF($C$965:$C$981,OCY183)+COUNTIF($C$883:$C$963,OCY183)&gt;1,NOT(ISBLANK(OCY183)))</formula>
    </cfRule>
  </conditionalFormatting>
  <conditionalFormatting sqref="OMU183">
    <cfRule type="expression" dxfId="0" priority="2327" stopIfTrue="1">
      <formula>AND(COUNTIF($C$175:$C$291,OMU183)+COUNTIF($C$533:$C$539,OMU183)+COUNTIF($C$661:$C$844,OMU183)+COUNTIF($C$846:$C$881,OMU183)+COUNTIF($C$965:$C$981,OMU183)+COUNTIF($C$883:$C$963,OMU183)&gt;1,NOT(ISBLANK(OMU183)))</formula>
    </cfRule>
  </conditionalFormatting>
  <conditionalFormatting sqref="OWQ183">
    <cfRule type="expression" dxfId="0" priority="2326" stopIfTrue="1">
      <formula>AND(COUNTIF($C$175:$C$291,OWQ183)+COUNTIF($C$533:$C$539,OWQ183)+COUNTIF($C$661:$C$844,OWQ183)+COUNTIF($C$846:$C$881,OWQ183)+COUNTIF($C$965:$C$981,OWQ183)+COUNTIF($C$883:$C$963,OWQ183)&gt;1,NOT(ISBLANK(OWQ183)))</formula>
    </cfRule>
  </conditionalFormatting>
  <conditionalFormatting sqref="PGM183">
    <cfRule type="expression" dxfId="0" priority="2325" stopIfTrue="1">
      <formula>AND(COUNTIF($C$175:$C$291,PGM183)+COUNTIF($C$533:$C$539,PGM183)+COUNTIF($C$661:$C$844,PGM183)+COUNTIF($C$846:$C$881,PGM183)+COUNTIF($C$965:$C$981,PGM183)+COUNTIF($C$883:$C$963,PGM183)&gt;1,NOT(ISBLANK(PGM183)))</formula>
    </cfRule>
  </conditionalFormatting>
  <conditionalFormatting sqref="PQI183">
    <cfRule type="expression" dxfId="0" priority="2324" stopIfTrue="1">
      <formula>AND(COUNTIF($C$175:$C$291,PQI183)+COUNTIF($C$533:$C$539,PQI183)+COUNTIF($C$661:$C$844,PQI183)+COUNTIF($C$846:$C$881,PQI183)+COUNTIF($C$965:$C$981,PQI183)+COUNTIF($C$883:$C$963,PQI183)&gt;1,NOT(ISBLANK(PQI183)))</formula>
    </cfRule>
  </conditionalFormatting>
  <conditionalFormatting sqref="QAE183">
    <cfRule type="expression" dxfId="0" priority="2323" stopIfTrue="1">
      <formula>AND(COUNTIF($C$175:$C$291,QAE183)+COUNTIF($C$533:$C$539,QAE183)+COUNTIF($C$661:$C$844,QAE183)+COUNTIF($C$846:$C$881,QAE183)+COUNTIF($C$965:$C$981,QAE183)+COUNTIF($C$883:$C$963,QAE183)&gt;1,NOT(ISBLANK(QAE183)))</formula>
    </cfRule>
  </conditionalFormatting>
  <conditionalFormatting sqref="QKA183">
    <cfRule type="expression" dxfId="0" priority="2322" stopIfTrue="1">
      <formula>AND(COUNTIF($C$175:$C$291,QKA183)+COUNTIF($C$533:$C$539,QKA183)+COUNTIF($C$661:$C$844,QKA183)+COUNTIF($C$846:$C$881,QKA183)+COUNTIF($C$965:$C$981,QKA183)+COUNTIF($C$883:$C$963,QKA183)&gt;1,NOT(ISBLANK(QKA183)))</formula>
    </cfRule>
  </conditionalFormatting>
  <conditionalFormatting sqref="QTW183">
    <cfRule type="expression" dxfId="0" priority="2321" stopIfTrue="1">
      <formula>AND(COUNTIF($C$175:$C$291,QTW183)+COUNTIF($C$533:$C$539,QTW183)+COUNTIF($C$661:$C$844,QTW183)+COUNTIF($C$846:$C$881,QTW183)+COUNTIF($C$965:$C$981,QTW183)+COUNTIF($C$883:$C$963,QTW183)&gt;1,NOT(ISBLANK(QTW183)))</formula>
    </cfRule>
  </conditionalFormatting>
  <conditionalFormatting sqref="RDS183">
    <cfRule type="expression" dxfId="0" priority="2320" stopIfTrue="1">
      <formula>AND(COUNTIF($C$175:$C$291,RDS183)+COUNTIF($C$533:$C$539,RDS183)+COUNTIF($C$661:$C$844,RDS183)+COUNTIF($C$846:$C$881,RDS183)+COUNTIF($C$965:$C$981,RDS183)+COUNTIF($C$883:$C$963,RDS183)&gt;1,NOT(ISBLANK(RDS183)))</formula>
    </cfRule>
  </conditionalFormatting>
  <conditionalFormatting sqref="RNO183">
    <cfRule type="expression" dxfId="0" priority="2319" stopIfTrue="1">
      <formula>AND(COUNTIF($C$175:$C$291,RNO183)+COUNTIF($C$533:$C$539,RNO183)+COUNTIF($C$661:$C$844,RNO183)+COUNTIF($C$846:$C$881,RNO183)+COUNTIF($C$965:$C$981,RNO183)+COUNTIF($C$883:$C$963,RNO183)&gt;1,NOT(ISBLANK(RNO183)))</formula>
    </cfRule>
  </conditionalFormatting>
  <conditionalFormatting sqref="RXK183">
    <cfRule type="expression" dxfId="0" priority="2318" stopIfTrue="1">
      <formula>AND(COUNTIF($C$175:$C$291,RXK183)+COUNTIF($C$533:$C$539,RXK183)+COUNTIF($C$661:$C$844,RXK183)+COUNTIF($C$846:$C$881,RXK183)+COUNTIF($C$965:$C$981,RXK183)+COUNTIF($C$883:$C$963,RXK183)&gt;1,NOT(ISBLANK(RXK183)))</formula>
    </cfRule>
  </conditionalFormatting>
  <conditionalFormatting sqref="SHG183">
    <cfRule type="expression" dxfId="0" priority="2317" stopIfTrue="1">
      <formula>AND(COUNTIF($C$175:$C$291,SHG183)+COUNTIF($C$533:$C$539,SHG183)+COUNTIF($C$661:$C$844,SHG183)+COUNTIF($C$846:$C$881,SHG183)+COUNTIF($C$965:$C$981,SHG183)+COUNTIF($C$883:$C$963,SHG183)&gt;1,NOT(ISBLANK(SHG183)))</formula>
    </cfRule>
  </conditionalFormatting>
  <conditionalFormatting sqref="SRC183">
    <cfRule type="expression" dxfId="0" priority="2316" stopIfTrue="1">
      <formula>AND(COUNTIF($C$175:$C$291,SRC183)+COUNTIF($C$533:$C$539,SRC183)+COUNTIF($C$661:$C$844,SRC183)+COUNTIF($C$846:$C$881,SRC183)+COUNTIF($C$965:$C$981,SRC183)+COUNTIF($C$883:$C$963,SRC183)&gt;1,NOT(ISBLANK(SRC183)))</formula>
    </cfRule>
  </conditionalFormatting>
  <conditionalFormatting sqref="TAY183">
    <cfRule type="expression" dxfId="0" priority="2315" stopIfTrue="1">
      <formula>AND(COUNTIF($C$175:$C$291,TAY183)+COUNTIF($C$533:$C$539,TAY183)+COUNTIF($C$661:$C$844,TAY183)+COUNTIF($C$846:$C$881,TAY183)+COUNTIF($C$965:$C$981,TAY183)+COUNTIF($C$883:$C$963,TAY183)&gt;1,NOT(ISBLANK(TAY183)))</formula>
    </cfRule>
  </conditionalFormatting>
  <conditionalFormatting sqref="TKU183">
    <cfRule type="expression" dxfId="0" priority="2314" stopIfTrue="1">
      <formula>AND(COUNTIF($C$175:$C$291,TKU183)+COUNTIF($C$533:$C$539,TKU183)+COUNTIF($C$661:$C$844,TKU183)+COUNTIF($C$846:$C$881,TKU183)+COUNTIF($C$965:$C$981,TKU183)+COUNTIF($C$883:$C$963,TKU183)&gt;1,NOT(ISBLANK(TKU183)))</formula>
    </cfRule>
  </conditionalFormatting>
  <conditionalFormatting sqref="TUQ183">
    <cfRule type="expression" dxfId="0" priority="2313" stopIfTrue="1">
      <formula>AND(COUNTIF($C$175:$C$291,TUQ183)+COUNTIF($C$533:$C$539,TUQ183)+COUNTIF($C$661:$C$844,TUQ183)+COUNTIF($C$846:$C$881,TUQ183)+COUNTIF($C$965:$C$981,TUQ183)+COUNTIF($C$883:$C$963,TUQ183)&gt;1,NOT(ISBLANK(TUQ183)))</formula>
    </cfRule>
  </conditionalFormatting>
  <conditionalFormatting sqref="UEM183">
    <cfRule type="expression" dxfId="0" priority="2312" stopIfTrue="1">
      <formula>AND(COUNTIF($C$175:$C$291,UEM183)+COUNTIF($C$533:$C$539,UEM183)+COUNTIF($C$661:$C$844,UEM183)+COUNTIF($C$846:$C$881,UEM183)+COUNTIF($C$965:$C$981,UEM183)+COUNTIF($C$883:$C$963,UEM183)&gt;1,NOT(ISBLANK(UEM183)))</formula>
    </cfRule>
  </conditionalFormatting>
  <conditionalFormatting sqref="UOI183">
    <cfRule type="expression" dxfId="0" priority="2311" stopIfTrue="1">
      <formula>AND(COUNTIF($C$175:$C$291,UOI183)+COUNTIF($C$533:$C$539,UOI183)+COUNTIF($C$661:$C$844,UOI183)+COUNTIF($C$846:$C$881,UOI183)+COUNTIF($C$965:$C$981,UOI183)+COUNTIF($C$883:$C$963,UOI183)&gt;1,NOT(ISBLANK(UOI183)))</formula>
    </cfRule>
  </conditionalFormatting>
  <conditionalFormatting sqref="UYE183">
    <cfRule type="expression" dxfId="0" priority="2310" stopIfTrue="1">
      <formula>AND(COUNTIF($C$175:$C$291,UYE183)+COUNTIF($C$533:$C$539,UYE183)+COUNTIF($C$661:$C$844,UYE183)+COUNTIF($C$846:$C$881,UYE183)+COUNTIF($C$965:$C$981,UYE183)+COUNTIF($C$883:$C$963,UYE183)&gt;1,NOT(ISBLANK(UYE183)))</formula>
    </cfRule>
  </conditionalFormatting>
  <conditionalFormatting sqref="VIA183">
    <cfRule type="expression" dxfId="0" priority="2309" stopIfTrue="1">
      <formula>AND(COUNTIF($C$175:$C$291,VIA183)+COUNTIF($C$533:$C$539,VIA183)+COUNTIF($C$661:$C$844,VIA183)+COUNTIF($C$846:$C$881,VIA183)+COUNTIF($C$965:$C$981,VIA183)+COUNTIF($C$883:$C$963,VIA183)&gt;1,NOT(ISBLANK(VIA183)))</formula>
    </cfRule>
  </conditionalFormatting>
  <conditionalFormatting sqref="VRW183">
    <cfRule type="expression" dxfId="0" priority="2308" stopIfTrue="1">
      <formula>AND(COUNTIF($C$175:$C$291,VRW183)+COUNTIF($C$533:$C$539,VRW183)+COUNTIF($C$661:$C$844,VRW183)+COUNTIF($C$846:$C$881,VRW183)+COUNTIF($C$965:$C$981,VRW183)+COUNTIF($C$883:$C$963,VRW183)&gt;1,NOT(ISBLANK(VRW183)))</formula>
    </cfRule>
  </conditionalFormatting>
  <conditionalFormatting sqref="WBS183">
    <cfRule type="expression" dxfId="0" priority="2307" stopIfTrue="1">
      <formula>AND(COUNTIF($C$175:$C$291,WBS183)+COUNTIF($C$533:$C$539,WBS183)+COUNTIF($C$661:$C$844,WBS183)+COUNTIF($C$846:$C$881,WBS183)+COUNTIF($C$965:$C$981,WBS183)+COUNTIF($C$883:$C$963,WBS183)&gt;1,NOT(ISBLANK(WBS183)))</formula>
    </cfRule>
  </conditionalFormatting>
  <conditionalFormatting sqref="WLO183">
    <cfRule type="expression" dxfId="0" priority="2306" stopIfTrue="1">
      <formula>AND(COUNTIF($C$175:$C$291,WLO183)+COUNTIF($C$533:$C$539,WLO183)+COUNTIF($C$661:$C$844,WLO183)+COUNTIF($C$846:$C$881,WLO183)+COUNTIF($C$965:$C$981,WLO183)+COUNTIF($C$883:$C$963,WLO183)&gt;1,NOT(ISBLANK(WLO183)))</formula>
    </cfRule>
  </conditionalFormatting>
  <conditionalFormatting sqref="WVK183">
    <cfRule type="expression" dxfId="0" priority="2305" stopIfTrue="1">
      <formula>AND(COUNTIF($C$175:$C$291,WVK183)+COUNTIF($C$533:$C$539,WVK183)+COUNTIF($C$661:$C$844,WVK183)+COUNTIF($C$846:$C$881,WVK183)+COUNTIF($C$965:$C$981,WVK183)+COUNTIF($C$883:$C$963,WVK183)&gt;1,NOT(ISBLANK(WVK183)))</formula>
    </cfRule>
  </conditionalFormatting>
  <conditionalFormatting sqref="C184">
    <cfRule type="expression" dxfId="0" priority="2304" stopIfTrue="1">
      <formula>AND(COUNTIF($C$175:$C$291,C184)+COUNTIF($C$533:$C$539,C184)+COUNTIF($C$661:$C$844,C184)+COUNTIF($C$846:$C$881,C184)+COUNTIF($C$965:$C$981,C184)+COUNTIF($C$883:$C$963,C184)&gt;1,NOT(ISBLANK(C184)))</formula>
    </cfRule>
  </conditionalFormatting>
  <conditionalFormatting sqref="IY184">
    <cfRule type="expression" dxfId="0" priority="2303" stopIfTrue="1">
      <formula>AND(COUNTIF($C$175:$C$291,IY184)+COUNTIF($C$533:$C$539,IY184)+COUNTIF($C$661:$C$844,IY184)+COUNTIF($C$846:$C$881,IY184)+COUNTIF($C$965:$C$981,IY184)+COUNTIF($C$883:$C$963,IY184)&gt;1,NOT(ISBLANK(IY184)))</formula>
    </cfRule>
  </conditionalFormatting>
  <conditionalFormatting sqref="SU184">
    <cfRule type="expression" dxfId="0" priority="2302" stopIfTrue="1">
      <formula>AND(COUNTIF($C$175:$C$291,SU184)+COUNTIF($C$533:$C$539,SU184)+COUNTIF($C$661:$C$844,SU184)+COUNTIF($C$846:$C$881,SU184)+COUNTIF($C$965:$C$981,SU184)+COUNTIF($C$883:$C$963,SU184)&gt;1,NOT(ISBLANK(SU184)))</formula>
    </cfRule>
  </conditionalFormatting>
  <conditionalFormatting sqref="ACQ184">
    <cfRule type="expression" dxfId="0" priority="2301" stopIfTrue="1">
      <formula>AND(COUNTIF($C$175:$C$291,ACQ184)+COUNTIF($C$533:$C$539,ACQ184)+COUNTIF($C$661:$C$844,ACQ184)+COUNTIF($C$846:$C$881,ACQ184)+COUNTIF($C$965:$C$981,ACQ184)+COUNTIF($C$883:$C$963,ACQ184)&gt;1,NOT(ISBLANK(ACQ184)))</formula>
    </cfRule>
  </conditionalFormatting>
  <conditionalFormatting sqref="AMM184">
    <cfRule type="expression" dxfId="0" priority="2300" stopIfTrue="1">
      <formula>AND(COUNTIF($C$175:$C$291,AMM184)+COUNTIF($C$533:$C$539,AMM184)+COUNTIF($C$661:$C$844,AMM184)+COUNTIF($C$846:$C$881,AMM184)+COUNTIF($C$965:$C$981,AMM184)+COUNTIF($C$883:$C$963,AMM184)&gt;1,NOT(ISBLANK(AMM184)))</formula>
    </cfRule>
  </conditionalFormatting>
  <conditionalFormatting sqref="AWI184">
    <cfRule type="expression" dxfId="0" priority="2299" stopIfTrue="1">
      <formula>AND(COUNTIF($C$175:$C$291,AWI184)+COUNTIF($C$533:$C$539,AWI184)+COUNTIF($C$661:$C$844,AWI184)+COUNTIF($C$846:$C$881,AWI184)+COUNTIF($C$965:$C$981,AWI184)+COUNTIF($C$883:$C$963,AWI184)&gt;1,NOT(ISBLANK(AWI184)))</formula>
    </cfRule>
  </conditionalFormatting>
  <conditionalFormatting sqref="BGE184">
    <cfRule type="expression" dxfId="0" priority="2298" stopIfTrue="1">
      <formula>AND(COUNTIF($C$175:$C$291,BGE184)+COUNTIF($C$533:$C$539,BGE184)+COUNTIF($C$661:$C$844,BGE184)+COUNTIF($C$846:$C$881,BGE184)+COUNTIF($C$965:$C$981,BGE184)+COUNTIF($C$883:$C$963,BGE184)&gt;1,NOT(ISBLANK(BGE184)))</formula>
    </cfRule>
  </conditionalFormatting>
  <conditionalFormatting sqref="BQA184">
    <cfRule type="expression" dxfId="0" priority="2297" stopIfTrue="1">
      <formula>AND(COUNTIF($C$175:$C$291,BQA184)+COUNTIF($C$533:$C$539,BQA184)+COUNTIF($C$661:$C$844,BQA184)+COUNTIF($C$846:$C$881,BQA184)+COUNTIF($C$965:$C$981,BQA184)+COUNTIF($C$883:$C$963,BQA184)&gt;1,NOT(ISBLANK(BQA184)))</formula>
    </cfRule>
  </conditionalFormatting>
  <conditionalFormatting sqref="BZW184">
    <cfRule type="expression" dxfId="0" priority="2296" stopIfTrue="1">
      <formula>AND(COUNTIF($C$175:$C$291,BZW184)+COUNTIF($C$533:$C$539,BZW184)+COUNTIF($C$661:$C$844,BZW184)+COUNTIF($C$846:$C$881,BZW184)+COUNTIF($C$965:$C$981,BZW184)+COUNTIF($C$883:$C$963,BZW184)&gt;1,NOT(ISBLANK(BZW184)))</formula>
    </cfRule>
  </conditionalFormatting>
  <conditionalFormatting sqref="CJS184">
    <cfRule type="expression" dxfId="0" priority="2295" stopIfTrue="1">
      <formula>AND(COUNTIF($C$175:$C$291,CJS184)+COUNTIF($C$533:$C$539,CJS184)+COUNTIF($C$661:$C$844,CJS184)+COUNTIF($C$846:$C$881,CJS184)+COUNTIF($C$965:$C$981,CJS184)+COUNTIF($C$883:$C$963,CJS184)&gt;1,NOT(ISBLANK(CJS184)))</formula>
    </cfRule>
  </conditionalFormatting>
  <conditionalFormatting sqref="CTO184">
    <cfRule type="expression" dxfId="0" priority="2294" stopIfTrue="1">
      <formula>AND(COUNTIF($C$175:$C$291,CTO184)+COUNTIF($C$533:$C$539,CTO184)+COUNTIF($C$661:$C$844,CTO184)+COUNTIF($C$846:$C$881,CTO184)+COUNTIF($C$965:$C$981,CTO184)+COUNTIF($C$883:$C$963,CTO184)&gt;1,NOT(ISBLANK(CTO184)))</formula>
    </cfRule>
  </conditionalFormatting>
  <conditionalFormatting sqref="DDK184">
    <cfRule type="expression" dxfId="0" priority="2293" stopIfTrue="1">
      <formula>AND(COUNTIF($C$175:$C$291,DDK184)+COUNTIF($C$533:$C$539,DDK184)+COUNTIF($C$661:$C$844,DDK184)+COUNTIF($C$846:$C$881,DDK184)+COUNTIF($C$965:$C$981,DDK184)+COUNTIF($C$883:$C$963,DDK184)&gt;1,NOT(ISBLANK(DDK184)))</formula>
    </cfRule>
  </conditionalFormatting>
  <conditionalFormatting sqref="DNG184">
    <cfRule type="expression" dxfId="0" priority="2292" stopIfTrue="1">
      <formula>AND(COUNTIF($C$175:$C$291,DNG184)+COUNTIF($C$533:$C$539,DNG184)+COUNTIF($C$661:$C$844,DNG184)+COUNTIF($C$846:$C$881,DNG184)+COUNTIF($C$965:$C$981,DNG184)+COUNTIF($C$883:$C$963,DNG184)&gt;1,NOT(ISBLANK(DNG184)))</formula>
    </cfRule>
  </conditionalFormatting>
  <conditionalFormatting sqref="DXC184">
    <cfRule type="expression" dxfId="0" priority="2291" stopIfTrue="1">
      <formula>AND(COUNTIF($C$175:$C$291,DXC184)+COUNTIF($C$533:$C$539,DXC184)+COUNTIF($C$661:$C$844,DXC184)+COUNTIF($C$846:$C$881,DXC184)+COUNTIF($C$965:$C$981,DXC184)+COUNTIF($C$883:$C$963,DXC184)&gt;1,NOT(ISBLANK(DXC184)))</formula>
    </cfRule>
  </conditionalFormatting>
  <conditionalFormatting sqref="EGY184">
    <cfRule type="expression" dxfId="0" priority="2290" stopIfTrue="1">
      <formula>AND(COUNTIF($C$175:$C$291,EGY184)+COUNTIF($C$533:$C$539,EGY184)+COUNTIF($C$661:$C$844,EGY184)+COUNTIF($C$846:$C$881,EGY184)+COUNTIF($C$965:$C$981,EGY184)+COUNTIF($C$883:$C$963,EGY184)&gt;1,NOT(ISBLANK(EGY184)))</formula>
    </cfRule>
  </conditionalFormatting>
  <conditionalFormatting sqref="EQU184">
    <cfRule type="expression" dxfId="0" priority="2289" stopIfTrue="1">
      <formula>AND(COUNTIF($C$175:$C$291,EQU184)+COUNTIF($C$533:$C$539,EQU184)+COUNTIF($C$661:$C$844,EQU184)+COUNTIF($C$846:$C$881,EQU184)+COUNTIF($C$965:$C$981,EQU184)+COUNTIF($C$883:$C$963,EQU184)&gt;1,NOT(ISBLANK(EQU184)))</formula>
    </cfRule>
  </conditionalFormatting>
  <conditionalFormatting sqref="FAQ184">
    <cfRule type="expression" dxfId="0" priority="2288" stopIfTrue="1">
      <formula>AND(COUNTIF($C$175:$C$291,FAQ184)+COUNTIF($C$533:$C$539,FAQ184)+COUNTIF($C$661:$C$844,FAQ184)+COUNTIF($C$846:$C$881,FAQ184)+COUNTIF($C$965:$C$981,FAQ184)+COUNTIF($C$883:$C$963,FAQ184)&gt;1,NOT(ISBLANK(FAQ184)))</formula>
    </cfRule>
  </conditionalFormatting>
  <conditionalFormatting sqref="FKM184">
    <cfRule type="expression" dxfId="0" priority="2287" stopIfTrue="1">
      <formula>AND(COUNTIF($C$175:$C$291,FKM184)+COUNTIF($C$533:$C$539,FKM184)+COUNTIF($C$661:$C$844,FKM184)+COUNTIF($C$846:$C$881,FKM184)+COUNTIF($C$965:$C$981,FKM184)+COUNTIF($C$883:$C$963,FKM184)&gt;1,NOT(ISBLANK(FKM184)))</formula>
    </cfRule>
  </conditionalFormatting>
  <conditionalFormatting sqref="FUI184">
    <cfRule type="expression" dxfId="0" priority="2286" stopIfTrue="1">
      <formula>AND(COUNTIF($C$175:$C$291,FUI184)+COUNTIF($C$533:$C$539,FUI184)+COUNTIF($C$661:$C$844,FUI184)+COUNTIF($C$846:$C$881,FUI184)+COUNTIF($C$965:$C$981,FUI184)+COUNTIF($C$883:$C$963,FUI184)&gt;1,NOT(ISBLANK(FUI184)))</formula>
    </cfRule>
  </conditionalFormatting>
  <conditionalFormatting sqref="GEE184">
    <cfRule type="expression" dxfId="0" priority="2285" stopIfTrue="1">
      <formula>AND(COUNTIF($C$175:$C$291,GEE184)+COUNTIF($C$533:$C$539,GEE184)+COUNTIF($C$661:$C$844,GEE184)+COUNTIF($C$846:$C$881,GEE184)+COUNTIF($C$965:$C$981,GEE184)+COUNTIF($C$883:$C$963,GEE184)&gt;1,NOT(ISBLANK(GEE184)))</formula>
    </cfRule>
  </conditionalFormatting>
  <conditionalFormatting sqref="GOA184">
    <cfRule type="expression" dxfId="0" priority="2284" stopIfTrue="1">
      <formula>AND(COUNTIF($C$175:$C$291,GOA184)+COUNTIF($C$533:$C$539,GOA184)+COUNTIF($C$661:$C$844,GOA184)+COUNTIF($C$846:$C$881,GOA184)+COUNTIF($C$965:$C$981,GOA184)+COUNTIF($C$883:$C$963,GOA184)&gt;1,NOT(ISBLANK(GOA184)))</formula>
    </cfRule>
  </conditionalFormatting>
  <conditionalFormatting sqref="GXW184">
    <cfRule type="expression" dxfId="0" priority="2283" stopIfTrue="1">
      <formula>AND(COUNTIF($C$175:$C$291,GXW184)+COUNTIF($C$533:$C$539,GXW184)+COUNTIF($C$661:$C$844,GXW184)+COUNTIF($C$846:$C$881,GXW184)+COUNTIF($C$965:$C$981,GXW184)+COUNTIF($C$883:$C$963,GXW184)&gt;1,NOT(ISBLANK(GXW184)))</formula>
    </cfRule>
  </conditionalFormatting>
  <conditionalFormatting sqref="HHS184">
    <cfRule type="expression" dxfId="0" priority="2282" stopIfTrue="1">
      <formula>AND(COUNTIF($C$175:$C$291,HHS184)+COUNTIF($C$533:$C$539,HHS184)+COUNTIF($C$661:$C$844,HHS184)+COUNTIF($C$846:$C$881,HHS184)+COUNTIF($C$965:$C$981,HHS184)+COUNTIF($C$883:$C$963,HHS184)&gt;1,NOT(ISBLANK(HHS184)))</formula>
    </cfRule>
  </conditionalFormatting>
  <conditionalFormatting sqref="HRO184">
    <cfRule type="expression" dxfId="0" priority="2281" stopIfTrue="1">
      <formula>AND(COUNTIF($C$175:$C$291,HRO184)+COUNTIF($C$533:$C$539,HRO184)+COUNTIF($C$661:$C$844,HRO184)+COUNTIF($C$846:$C$881,HRO184)+COUNTIF($C$965:$C$981,HRO184)+COUNTIF($C$883:$C$963,HRO184)&gt;1,NOT(ISBLANK(HRO184)))</formula>
    </cfRule>
  </conditionalFormatting>
  <conditionalFormatting sqref="IBK184">
    <cfRule type="expression" dxfId="0" priority="2280" stopIfTrue="1">
      <formula>AND(COUNTIF($C$175:$C$291,IBK184)+COUNTIF($C$533:$C$539,IBK184)+COUNTIF($C$661:$C$844,IBK184)+COUNTIF($C$846:$C$881,IBK184)+COUNTIF($C$965:$C$981,IBK184)+COUNTIF($C$883:$C$963,IBK184)&gt;1,NOT(ISBLANK(IBK184)))</formula>
    </cfRule>
  </conditionalFormatting>
  <conditionalFormatting sqref="ILG184">
    <cfRule type="expression" dxfId="0" priority="2279" stopIfTrue="1">
      <formula>AND(COUNTIF($C$175:$C$291,ILG184)+COUNTIF($C$533:$C$539,ILG184)+COUNTIF($C$661:$C$844,ILG184)+COUNTIF($C$846:$C$881,ILG184)+COUNTIF($C$965:$C$981,ILG184)+COUNTIF($C$883:$C$963,ILG184)&gt;1,NOT(ISBLANK(ILG184)))</formula>
    </cfRule>
  </conditionalFormatting>
  <conditionalFormatting sqref="IVC184">
    <cfRule type="expression" dxfId="0" priority="2278" stopIfTrue="1">
      <formula>AND(COUNTIF($C$175:$C$291,IVC184)+COUNTIF($C$533:$C$539,IVC184)+COUNTIF($C$661:$C$844,IVC184)+COUNTIF($C$846:$C$881,IVC184)+COUNTIF($C$965:$C$981,IVC184)+COUNTIF($C$883:$C$963,IVC184)&gt;1,NOT(ISBLANK(IVC184)))</formula>
    </cfRule>
  </conditionalFormatting>
  <conditionalFormatting sqref="JEY184">
    <cfRule type="expression" dxfId="0" priority="2277" stopIfTrue="1">
      <formula>AND(COUNTIF($C$175:$C$291,JEY184)+COUNTIF($C$533:$C$539,JEY184)+COUNTIF($C$661:$C$844,JEY184)+COUNTIF($C$846:$C$881,JEY184)+COUNTIF($C$965:$C$981,JEY184)+COUNTIF($C$883:$C$963,JEY184)&gt;1,NOT(ISBLANK(JEY184)))</formula>
    </cfRule>
  </conditionalFormatting>
  <conditionalFormatting sqref="JOU184">
    <cfRule type="expression" dxfId="0" priority="2276" stopIfTrue="1">
      <formula>AND(COUNTIF($C$175:$C$291,JOU184)+COUNTIF($C$533:$C$539,JOU184)+COUNTIF($C$661:$C$844,JOU184)+COUNTIF($C$846:$C$881,JOU184)+COUNTIF($C$965:$C$981,JOU184)+COUNTIF($C$883:$C$963,JOU184)&gt;1,NOT(ISBLANK(JOU184)))</formula>
    </cfRule>
  </conditionalFormatting>
  <conditionalFormatting sqref="JYQ184">
    <cfRule type="expression" dxfId="0" priority="2275" stopIfTrue="1">
      <formula>AND(COUNTIF($C$175:$C$291,JYQ184)+COUNTIF($C$533:$C$539,JYQ184)+COUNTIF($C$661:$C$844,JYQ184)+COUNTIF($C$846:$C$881,JYQ184)+COUNTIF($C$965:$C$981,JYQ184)+COUNTIF($C$883:$C$963,JYQ184)&gt;1,NOT(ISBLANK(JYQ184)))</formula>
    </cfRule>
  </conditionalFormatting>
  <conditionalFormatting sqref="KIM184">
    <cfRule type="expression" dxfId="0" priority="2274" stopIfTrue="1">
      <formula>AND(COUNTIF($C$175:$C$291,KIM184)+COUNTIF($C$533:$C$539,KIM184)+COUNTIF($C$661:$C$844,KIM184)+COUNTIF($C$846:$C$881,KIM184)+COUNTIF($C$965:$C$981,KIM184)+COUNTIF($C$883:$C$963,KIM184)&gt;1,NOT(ISBLANK(KIM184)))</formula>
    </cfRule>
  </conditionalFormatting>
  <conditionalFormatting sqref="KSI184">
    <cfRule type="expression" dxfId="0" priority="2273" stopIfTrue="1">
      <formula>AND(COUNTIF($C$175:$C$291,KSI184)+COUNTIF($C$533:$C$539,KSI184)+COUNTIF($C$661:$C$844,KSI184)+COUNTIF($C$846:$C$881,KSI184)+COUNTIF($C$965:$C$981,KSI184)+COUNTIF($C$883:$C$963,KSI184)&gt;1,NOT(ISBLANK(KSI184)))</formula>
    </cfRule>
  </conditionalFormatting>
  <conditionalFormatting sqref="LCE184">
    <cfRule type="expression" dxfId="0" priority="2272" stopIfTrue="1">
      <formula>AND(COUNTIF($C$175:$C$291,LCE184)+COUNTIF($C$533:$C$539,LCE184)+COUNTIF($C$661:$C$844,LCE184)+COUNTIF($C$846:$C$881,LCE184)+COUNTIF($C$965:$C$981,LCE184)+COUNTIF($C$883:$C$963,LCE184)&gt;1,NOT(ISBLANK(LCE184)))</formula>
    </cfRule>
  </conditionalFormatting>
  <conditionalFormatting sqref="LMA184">
    <cfRule type="expression" dxfId="0" priority="2271" stopIfTrue="1">
      <formula>AND(COUNTIF($C$175:$C$291,LMA184)+COUNTIF($C$533:$C$539,LMA184)+COUNTIF($C$661:$C$844,LMA184)+COUNTIF($C$846:$C$881,LMA184)+COUNTIF($C$965:$C$981,LMA184)+COUNTIF($C$883:$C$963,LMA184)&gt;1,NOT(ISBLANK(LMA184)))</formula>
    </cfRule>
  </conditionalFormatting>
  <conditionalFormatting sqref="LVW184">
    <cfRule type="expression" dxfId="0" priority="2270" stopIfTrue="1">
      <formula>AND(COUNTIF($C$175:$C$291,LVW184)+COUNTIF($C$533:$C$539,LVW184)+COUNTIF($C$661:$C$844,LVW184)+COUNTIF($C$846:$C$881,LVW184)+COUNTIF($C$965:$C$981,LVW184)+COUNTIF($C$883:$C$963,LVW184)&gt;1,NOT(ISBLANK(LVW184)))</formula>
    </cfRule>
  </conditionalFormatting>
  <conditionalFormatting sqref="MFS184">
    <cfRule type="expression" dxfId="0" priority="2269" stopIfTrue="1">
      <formula>AND(COUNTIF($C$175:$C$291,MFS184)+COUNTIF($C$533:$C$539,MFS184)+COUNTIF($C$661:$C$844,MFS184)+COUNTIF($C$846:$C$881,MFS184)+COUNTIF($C$965:$C$981,MFS184)+COUNTIF($C$883:$C$963,MFS184)&gt;1,NOT(ISBLANK(MFS184)))</formula>
    </cfRule>
  </conditionalFormatting>
  <conditionalFormatting sqref="MPO184">
    <cfRule type="expression" dxfId="0" priority="2268" stopIfTrue="1">
      <formula>AND(COUNTIF($C$175:$C$291,MPO184)+COUNTIF($C$533:$C$539,MPO184)+COUNTIF($C$661:$C$844,MPO184)+COUNTIF($C$846:$C$881,MPO184)+COUNTIF($C$965:$C$981,MPO184)+COUNTIF($C$883:$C$963,MPO184)&gt;1,NOT(ISBLANK(MPO184)))</formula>
    </cfRule>
  </conditionalFormatting>
  <conditionalFormatting sqref="MZK184">
    <cfRule type="expression" dxfId="0" priority="2267" stopIfTrue="1">
      <formula>AND(COUNTIF($C$175:$C$291,MZK184)+COUNTIF($C$533:$C$539,MZK184)+COUNTIF($C$661:$C$844,MZK184)+COUNTIF($C$846:$C$881,MZK184)+COUNTIF($C$965:$C$981,MZK184)+COUNTIF($C$883:$C$963,MZK184)&gt;1,NOT(ISBLANK(MZK184)))</formula>
    </cfRule>
  </conditionalFormatting>
  <conditionalFormatting sqref="NJG184">
    <cfRule type="expression" dxfId="0" priority="2266" stopIfTrue="1">
      <formula>AND(COUNTIF($C$175:$C$291,NJG184)+COUNTIF($C$533:$C$539,NJG184)+COUNTIF($C$661:$C$844,NJG184)+COUNTIF($C$846:$C$881,NJG184)+COUNTIF($C$965:$C$981,NJG184)+COUNTIF($C$883:$C$963,NJG184)&gt;1,NOT(ISBLANK(NJG184)))</formula>
    </cfRule>
  </conditionalFormatting>
  <conditionalFormatting sqref="NTC184">
    <cfRule type="expression" dxfId="0" priority="2265" stopIfTrue="1">
      <formula>AND(COUNTIF($C$175:$C$291,NTC184)+COUNTIF($C$533:$C$539,NTC184)+COUNTIF($C$661:$C$844,NTC184)+COUNTIF($C$846:$C$881,NTC184)+COUNTIF($C$965:$C$981,NTC184)+COUNTIF($C$883:$C$963,NTC184)&gt;1,NOT(ISBLANK(NTC184)))</formula>
    </cfRule>
  </conditionalFormatting>
  <conditionalFormatting sqref="OCY184">
    <cfRule type="expression" dxfId="0" priority="2264" stopIfTrue="1">
      <formula>AND(COUNTIF($C$175:$C$291,OCY184)+COUNTIF($C$533:$C$539,OCY184)+COUNTIF($C$661:$C$844,OCY184)+COUNTIF($C$846:$C$881,OCY184)+COUNTIF($C$965:$C$981,OCY184)+COUNTIF($C$883:$C$963,OCY184)&gt;1,NOT(ISBLANK(OCY184)))</formula>
    </cfRule>
  </conditionalFormatting>
  <conditionalFormatting sqref="OMU184">
    <cfRule type="expression" dxfId="0" priority="2263" stopIfTrue="1">
      <formula>AND(COUNTIF($C$175:$C$291,OMU184)+COUNTIF($C$533:$C$539,OMU184)+COUNTIF($C$661:$C$844,OMU184)+COUNTIF($C$846:$C$881,OMU184)+COUNTIF($C$965:$C$981,OMU184)+COUNTIF($C$883:$C$963,OMU184)&gt;1,NOT(ISBLANK(OMU184)))</formula>
    </cfRule>
  </conditionalFormatting>
  <conditionalFormatting sqref="OWQ184">
    <cfRule type="expression" dxfId="0" priority="2262" stopIfTrue="1">
      <formula>AND(COUNTIF($C$175:$C$291,OWQ184)+COUNTIF($C$533:$C$539,OWQ184)+COUNTIF($C$661:$C$844,OWQ184)+COUNTIF($C$846:$C$881,OWQ184)+COUNTIF($C$965:$C$981,OWQ184)+COUNTIF($C$883:$C$963,OWQ184)&gt;1,NOT(ISBLANK(OWQ184)))</formula>
    </cfRule>
  </conditionalFormatting>
  <conditionalFormatting sqref="PGM184">
    <cfRule type="expression" dxfId="0" priority="2261" stopIfTrue="1">
      <formula>AND(COUNTIF($C$175:$C$291,PGM184)+COUNTIF($C$533:$C$539,PGM184)+COUNTIF($C$661:$C$844,PGM184)+COUNTIF($C$846:$C$881,PGM184)+COUNTIF($C$965:$C$981,PGM184)+COUNTIF($C$883:$C$963,PGM184)&gt;1,NOT(ISBLANK(PGM184)))</formula>
    </cfRule>
  </conditionalFormatting>
  <conditionalFormatting sqref="PQI184">
    <cfRule type="expression" dxfId="0" priority="2260" stopIfTrue="1">
      <formula>AND(COUNTIF($C$175:$C$291,PQI184)+COUNTIF($C$533:$C$539,PQI184)+COUNTIF($C$661:$C$844,PQI184)+COUNTIF($C$846:$C$881,PQI184)+COUNTIF($C$965:$C$981,PQI184)+COUNTIF($C$883:$C$963,PQI184)&gt;1,NOT(ISBLANK(PQI184)))</formula>
    </cfRule>
  </conditionalFormatting>
  <conditionalFormatting sqref="QAE184">
    <cfRule type="expression" dxfId="0" priority="2259" stopIfTrue="1">
      <formula>AND(COUNTIF($C$175:$C$291,QAE184)+COUNTIF($C$533:$C$539,QAE184)+COUNTIF($C$661:$C$844,QAE184)+COUNTIF($C$846:$C$881,QAE184)+COUNTIF($C$965:$C$981,QAE184)+COUNTIF($C$883:$C$963,QAE184)&gt;1,NOT(ISBLANK(QAE184)))</formula>
    </cfRule>
  </conditionalFormatting>
  <conditionalFormatting sqref="QKA184">
    <cfRule type="expression" dxfId="0" priority="2258" stopIfTrue="1">
      <formula>AND(COUNTIF($C$175:$C$291,QKA184)+COUNTIF($C$533:$C$539,QKA184)+COUNTIF($C$661:$C$844,QKA184)+COUNTIF($C$846:$C$881,QKA184)+COUNTIF($C$965:$C$981,QKA184)+COUNTIF($C$883:$C$963,QKA184)&gt;1,NOT(ISBLANK(QKA184)))</formula>
    </cfRule>
  </conditionalFormatting>
  <conditionalFormatting sqref="QTW184">
    <cfRule type="expression" dxfId="0" priority="2257" stopIfTrue="1">
      <formula>AND(COUNTIF($C$175:$C$291,QTW184)+COUNTIF($C$533:$C$539,QTW184)+COUNTIF($C$661:$C$844,QTW184)+COUNTIF($C$846:$C$881,QTW184)+COUNTIF($C$965:$C$981,QTW184)+COUNTIF($C$883:$C$963,QTW184)&gt;1,NOT(ISBLANK(QTW184)))</formula>
    </cfRule>
  </conditionalFormatting>
  <conditionalFormatting sqref="RDS184">
    <cfRule type="expression" dxfId="0" priority="2256" stopIfTrue="1">
      <formula>AND(COUNTIF($C$175:$C$291,RDS184)+COUNTIF($C$533:$C$539,RDS184)+COUNTIF($C$661:$C$844,RDS184)+COUNTIF($C$846:$C$881,RDS184)+COUNTIF($C$965:$C$981,RDS184)+COUNTIF($C$883:$C$963,RDS184)&gt;1,NOT(ISBLANK(RDS184)))</formula>
    </cfRule>
  </conditionalFormatting>
  <conditionalFormatting sqref="RNO184">
    <cfRule type="expression" dxfId="0" priority="2255" stopIfTrue="1">
      <formula>AND(COUNTIF($C$175:$C$291,RNO184)+COUNTIF($C$533:$C$539,RNO184)+COUNTIF($C$661:$C$844,RNO184)+COUNTIF($C$846:$C$881,RNO184)+COUNTIF($C$965:$C$981,RNO184)+COUNTIF($C$883:$C$963,RNO184)&gt;1,NOT(ISBLANK(RNO184)))</formula>
    </cfRule>
  </conditionalFormatting>
  <conditionalFormatting sqref="RXK184">
    <cfRule type="expression" dxfId="0" priority="2254" stopIfTrue="1">
      <formula>AND(COUNTIF($C$175:$C$291,RXK184)+COUNTIF($C$533:$C$539,RXK184)+COUNTIF($C$661:$C$844,RXK184)+COUNTIF($C$846:$C$881,RXK184)+COUNTIF($C$965:$C$981,RXK184)+COUNTIF($C$883:$C$963,RXK184)&gt;1,NOT(ISBLANK(RXK184)))</formula>
    </cfRule>
  </conditionalFormatting>
  <conditionalFormatting sqref="SHG184">
    <cfRule type="expression" dxfId="0" priority="2253" stopIfTrue="1">
      <formula>AND(COUNTIF($C$175:$C$291,SHG184)+COUNTIF($C$533:$C$539,SHG184)+COUNTIF($C$661:$C$844,SHG184)+COUNTIF($C$846:$C$881,SHG184)+COUNTIF($C$965:$C$981,SHG184)+COUNTIF($C$883:$C$963,SHG184)&gt;1,NOT(ISBLANK(SHG184)))</formula>
    </cfRule>
  </conditionalFormatting>
  <conditionalFormatting sqref="SRC184">
    <cfRule type="expression" dxfId="0" priority="2252" stopIfTrue="1">
      <formula>AND(COUNTIF($C$175:$C$291,SRC184)+COUNTIF($C$533:$C$539,SRC184)+COUNTIF($C$661:$C$844,SRC184)+COUNTIF($C$846:$C$881,SRC184)+COUNTIF($C$965:$C$981,SRC184)+COUNTIF($C$883:$C$963,SRC184)&gt;1,NOT(ISBLANK(SRC184)))</formula>
    </cfRule>
  </conditionalFormatting>
  <conditionalFormatting sqref="TAY184">
    <cfRule type="expression" dxfId="0" priority="2251" stopIfTrue="1">
      <formula>AND(COUNTIF($C$175:$C$291,TAY184)+COUNTIF($C$533:$C$539,TAY184)+COUNTIF($C$661:$C$844,TAY184)+COUNTIF($C$846:$C$881,TAY184)+COUNTIF($C$965:$C$981,TAY184)+COUNTIF($C$883:$C$963,TAY184)&gt;1,NOT(ISBLANK(TAY184)))</formula>
    </cfRule>
  </conditionalFormatting>
  <conditionalFormatting sqref="TKU184">
    <cfRule type="expression" dxfId="0" priority="2250" stopIfTrue="1">
      <formula>AND(COUNTIF($C$175:$C$291,TKU184)+COUNTIF($C$533:$C$539,TKU184)+COUNTIF($C$661:$C$844,TKU184)+COUNTIF($C$846:$C$881,TKU184)+COUNTIF($C$965:$C$981,TKU184)+COUNTIF($C$883:$C$963,TKU184)&gt;1,NOT(ISBLANK(TKU184)))</formula>
    </cfRule>
  </conditionalFormatting>
  <conditionalFormatting sqref="TUQ184">
    <cfRule type="expression" dxfId="0" priority="2249" stopIfTrue="1">
      <formula>AND(COUNTIF($C$175:$C$291,TUQ184)+COUNTIF($C$533:$C$539,TUQ184)+COUNTIF($C$661:$C$844,TUQ184)+COUNTIF($C$846:$C$881,TUQ184)+COUNTIF($C$965:$C$981,TUQ184)+COUNTIF($C$883:$C$963,TUQ184)&gt;1,NOT(ISBLANK(TUQ184)))</formula>
    </cfRule>
  </conditionalFormatting>
  <conditionalFormatting sqref="UEM184">
    <cfRule type="expression" dxfId="0" priority="2248" stopIfTrue="1">
      <formula>AND(COUNTIF($C$175:$C$291,UEM184)+COUNTIF($C$533:$C$539,UEM184)+COUNTIF($C$661:$C$844,UEM184)+COUNTIF($C$846:$C$881,UEM184)+COUNTIF($C$965:$C$981,UEM184)+COUNTIF($C$883:$C$963,UEM184)&gt;1,NOT(ISBLANK(UEM184)))</formula>
    </cfRule>
  </conditionalFormatting>
  <conditionalFormatting sqref="UOI184">
    <cfRule type="expression" dxfId="0" priority="2247" stopIfTrue="1">
      <formula>AND(COUNTIF($C$175:$C$291,UOI184)+COUNTIF($C$533:$C$539,UOI184)+COUNTIF($C$661:$C$844,UOI184)+COUNTIF($C$846:$C$881,UOI184)+COUNTIF($C$965:$C$981,UOI184)+COUNTIF($C$883:$C$963,UOI184)&gt;1,NOT(ISBLANK(UOI184)))</formula>
    </cfRule>
  </conditionalFormatting>
  <conditionalFormatting sqref="UYE184">
    <cfRule type="expression" dxfId="0" priority="2246" stopIfTrue="1">
      <formula>AND(COUNTIF($C$175:$C$291,UYE184)+COUNTIF($C$533:$C$539,UYE184)+COUNTIF($C$661:$C$844,UYE184)+COUNTIF($C$846:$C$881,UYE184)+COUNTIF($C$965:$C$981,UYE184)+COUNTIF($C$883:$C$963,UYE184)&gt;1,NOT(ISBLANK(UYE184)))</formula>
    </cfRule>
  </conditionalFormatting>
  <conditionalFormatting sqref="VIA184">
    <cfRule type="expression" dxfId="0" priority="2245" stopIfTrue="1">
      <formula>AND(COUNTIF($C$175:$C$291,VIA184)+COUNTIF($C$533:$C$539,VIA184)+COUNTIF($C$661:$C$844,VIA184)+COUNTIF($C$846:$C$881,VIA184)+COUNTIF($C$965:$C$981,VIA184)+COUNTIF($C$883:$C$963,VIA184)&gt;1,NOT(ISBLANK(VIA184)))</formula>
    </cfRule>
  </conditionalFormatting>
  <conditionalFormatting sqref="VRW184">
    <cfRule type="expression" dxfId="0" priority="2244" stopIfTrue="1">
      <formula>AND(COUNTIF($C$175:$C$291,VRW184)+COUNTIF($C$533:$C$539,VRW184)+COUNTIF($C$661:$C$844,VRW184)+COUNTIF($C$846:$C$881,VRW184)+COUNTIF($C$965:$C$981,VRW184)+COUNTIF($C$883:$C$963,VRW184)&gt;1,NOT(ISBLANK(VRW184)))</formula>
    </cfRule>
  </conditionalFormatting>
  <conditionalFormatting sqref="WBS184">
    <cfRule type="expression" dxfId="0" priority="2243" stopIfTrue="1">
      <formula>AND(COUNTIF($C$175:$C$291,WBS184)+COUNTIF($C$533:$C$539,WBS184)+COUNTIF($C$661:$C$844,WBS184)+COUNTIF($C$846:$C$881,WBS184)+COUNTIF($C$965:$C$981,WBS184)+COUNTIF($C$883:$C$963,WBS184)&gt;1,NOT(ISBLANK(WBS184)))</formula>
    </cfRule>
  </conditionalFormatting>
  <conditionalFormatting sqref="WLO184">
    <cfRule type="expression" dxfId="0" priority="2242" stopIfTrue="1">
      <formula>AND(COUNTIF($C$175:$C$291,WLO184)+COUNTIF($C$533:$C$539,WLO184)+COUNTIF($C$661:$C$844,WLO184)+COUNTIF($C$846:$C$881,WLO184)+COUNTIF($C$965:$C$981,WLO184)+COUNTIF($C$883:$C$963,WLO184)&gt;1,NOT(ISBLANK(WLO184)))</formula>
    </cfRule>
  </conditionalFormatting>
  <conditionalFormatting sqref="WVK184">
    <cfRule type="expression" dxfId="0" priority="2241" stopIfTrue="1">
      <formula>AND(COUNTIF($C$175:$C$291,WVK184)+COUNTIF($C$533:$C$539,WVK184)+COUNTIF($C$661:$C$844,WVK184)+COUNTIF($C$846:$C$881,WVK184)+COUNTIF($C$965:$C$981,WVK184)+COUNTIF($C$883:$C$963,WVK184)&gt;1,NOT(ISBLANK(WVK184)))</formula>
    </cfRule>
  </conditionalFormatting>
  <conditionalFormatting sqref="C186">
    <cfRule type="expression" dxfId="0" priority="2240" stopIfTrue="1">
      <formula>AND(COUNTIF($C$175:$C$291,C186)+COUNTIF($C$533:$C$539,C186)+COUNTIF($C$661:$C$844,C186)+COUNTIF($C$846:$C$881,C186)+COUNTIF($C$965:$C$981,C186)+COUNTIF($C$883:$C$963,C186)&gt;1,NOT(ISBLANK(C186)))</formula>
    </cfRule>
  </conditionalFormatting>
  <conditionalFormatting sqref="IY186">
    <cfRule type="expression" dxfId="0" priority="2239" stopIfTrue="1">
      <formula>AND(COUNTIF($C$175:$C$291,IY186)+COUNTIF($C$533:$C$539,IY186)+COUNTIF($C$661:$C$844,IY186)+COUNTIF($C$846:$C$881,IY186)+COUNTIF($C$965:$C$981,IY186)+COUNTIF($C$883:$C$963,IY186)&gt;1,NOT(ISBLANK(IY186)))</formula>
    </cfRule>
  </conditionalFormatting>
  <conditionalFormatting sqref="SU186">
    <cfRule type="expression" dxfId="0" priority="2238" stopIfTrue="1">
      <formula>AND(COUNTIF($C$175:$C$291,SU186)+COUNTIF($C$533:$C$539,SU186)+COUNTIF($C$661:$C$844,SU186)+COUNTIF($C$846:$C$881,SU186)+COUNTIF($C$965:$C$981,SU186)+COUNTIF($C$883:$C$963,SU186)&gt;1,NOT(ISBLANK(SU186)))</formula>
    </cfRule>
  </conditionalFormatting>
  <conditionalFormatting sqref="ACQ186">
    <cfRule type="expression" dxfId="0" priority="2237" stopIfTrue="1">
      <formula>AND(COUNTIF($C$175:$C$291,ACQ186)+COUNTIF($C$533:$C$539,ACQ186)+COUNTIF($C$661:$C$844,ACQ186)+COUNTIF($C$846:$C$881,ACQ186)+COUNTIF($C$965:$C$981,ACQ186)+COUNTIF($C$883:$C$963,ACQ186)&gt;1,NOT(ISBLANK(ACQ186)))</formula>
    </cfRule>
  </conditionalFormatting>
  <conditionalFormatting sqref="AMM186">
    <cfRule type="expression" dxfId="0" priority="2236" stopIfTrue="1">
      <formula>AND(COUNTIF($C$175:$C$291,AMM186)+COUNTIF($C$533:$C$539,AMM186)+COUNTIF($C$661:$C$844,AMM186)+COUNTIF($C$846:$C$881,AMM186)+COUNTIF($C$965:$C$981,AMM186)+COUNTIF($C$883:$C$963,AMM186)&gt;1,NOT(ISBLANK(AMM186)))</formula>
    </cfRule>
  </conditionalFormatting>
  <conditionalFormatting sqref="AWI186">
    <cfRule type="expression" dxfId="0" priority="2235" stopIfTrue="1">
      <formula>AND(COUNTIF($C$175:$C$291,AWI186)+COUNTIF($C$533:$C$539,AWI186)+COUNTIF($C$661:$C$844,AWI186)+COUNTIF($C$846:$C$881,AWI186)+COUNTIF($C$965:$C$981,AWI186)+COUNTIF($C$883:$C$963,AWI186)&gt;1,NOT(ISBLANK(AWI186)))</formula>
    </cfRule>
  </conditionalFormatting>
  <conditionalFormatting sqref="BGE186">
    <cfRule type="expression" dxfId="0" priority="2234" stopIfTrue="1">
      <formula>AND(COUNTIF($C$175:$C$291,BGE186)+COUNTIF($C$533:$C$539,BGE186)+COUNTIF($C$661:$C$844,BGE186)+COUNTIF($C$846:$C$881,BGE186)+COUNTIF($C$965:$C$981,BGE186)+COUNTIF($C$883:$C$963,BGE186)&gt;1,NOT(ISBLANK(BGE186)))</formula>
    </cfRule>
  </conditionalFormatting>
  <conditionalFormatting sqref="BQA186">
    <cfRule type="expression" dxfId="0" priority="2233" stopIfTrue="1">
      <formula>AND(COUNTIF($C$175:$C$291,BQA186)+COUNTIF($C$533:$C$539,BQA186)+COUNTIF($C$661:$C$844,BQA186)+COUNTIF($C$846:$C$881,BQA186)+COUNTIF($C$965:$C$981,BQA186)+COUNTIF($C$883:$C$963,BQA186)&gt;1,NOT(ISBLANK(BQA186)))</formula>
    </cfRule>
  </conditionalFormatting>
  <conditionalFormatting sqref="BZW186">
    <cfRule type="expression" dxfId="0" priority="2232" stopIfTrue="1">
      <formula>AND(COUNTIF($C$175:$C$291,BZW186)+COUNTIF($C$533:$C$539,BZW186)+COUNTIF($C$661:$C$844,BZW186)+COUNTIF($C$846:$C$881,BZW186)+COUNTIF($C$965:$C$981,BZW186)+COUNTIF($C$883:$C$963,BZW186)&gt;1,NOT(ISBLANK(BZW186)))</formula>
    </cfRule>
  </conditionalFormatting>
  <conditionalFormatting sqref="CJS186">
    <cfRule type="expression" dxfId="0" priority="2231" stopIfTrue="1">
      <formula>AND(COUNTIF($C$175:$C$291,CJS186)+COUNTIF($C$533:$C$539,CJS186)+COUNTIF($C$661:$C$844,CJS186)+COUNTIF($C$846:$C$881,CJS186)+COUNTIF($C$965:$C$981,CJS186)+COUNTIF($C$883:$C$963,CJS186)&gt;1,NOT(ISBLANK(CJS186)))</formula>
    </cfRule>
  </conditionalFormatting>
  <conditionalFormatting sqref="CTO186">
    <cfRule type="expression" dxfId="0" priority="2230" stopIfTrue="1">
      <formula>AND(COUNTIF($C$175:$C$291,CTO186)+COUNTIF($C$533:$C$539,CTO186)+COUNTIF($C$661:$C$844,CTO186)+COUNTIF($C$846:$C$881,CTO186)+COUNTIF($C$965:$C$981,CTO186)+COUNTIF($C$883:$C$963,CTO186)&gt;1,NOT(ISBLANK(CTO186)))</formula>
    </cfRule>
  </conditionalFormatting>
  <conditionalFormatting sqref="DDK186">
    <cfRule type="expression" dxfId="0" priority="2229" stopIfTrue="1">
      <formula>AND(COUNTIF($C$175:$C$291,DDK186)+COUNTIF($C$533:$C$539,DDK186)+COUNTIF($C$661:$C$844,DDK186)+COUNTIF($C$846:$C$881,DDK186)+COUNTIF($C$965:$C$981,DDK186)+COUNTIF($C$883:$C$963,DDK186)&gt;1,NOT(ISBLANK(DDK186)))</formula>
    </cfRule>
  </conditionalFormatting>
  <conditionalFormatting sqref="DNG186">
    <cfRule type="expression" dxfId="0" priority="2228" stopIfTrue="1">
      <formula>AND(COUNTIF($C$175:$C$291,DNG186)+COUNTIF($C$533:$C$539,DNG186)+COUNTIF($C$661:$C$844,DNG186)+COUNTIF($C$846:$C$881,DNG186)+COUNTIF($C$965:$C$981,DNG186)+COUNTIF($C$883:$C$963,DNG186)&gt;1,NOT(ISBLANK(DNG186)))</formula>
    </cfRule>
  </conditionalFormatting>
  <conditionalFormatting sqref="DXC186">
    <cfRule type="expression" dxfId="0" priority="2227" stopIfTrue="1">
      <formula>AND(COUNTIF($C$175:$C$291,DXC186)+COUNTIF($C$533:$C$539,DXC186)+COUNTIF($C$661:$C$844,DXC186)+COUNTIF($C$846:$C$881,DXC186)+COUNTIF($C$965:$C$981,DXC186)+COUNTIF($C$883:$C$963,DXC186)&gt;1,NOT(ISBLANK(DXC186)))</formula>
    </cfRule>
  </conditionalFormatting>
  <conditionalFormatting sqref="EGY186">
    <cfRule type="expression" dxfId="0" priority="2226" stopIfTrue="1">
      <formula>AND(COUNTIF($C$175:$C$291,EGY186)+COUNTIF($C$533:$C$539,EGY186)+COUNTIF($C$661:$C$844,EGY186)+COUNTIF($C$846:$C$881,EGY186)+COUNTIF($C$965:$C$981,EGY186)+COUNTIF($C$883:$C$963,EGY186)&gt;1,NOT(ISBLANK(EGY186)))</formula>
    </cfRule>
  </conditionalFormatting>
  <conditionalFormatting sqref="EQU186">
    <cfRule type="expression" dxfId="0" priority="2225" stopIfTrue="1">
      <formula>AND(COUNTIF($C$175:$C$291,EQU186)+COUNTIF($C$533:$C$539,EQU186)+COUNTIF($C$661:$C$844,EQU186)+COUNTIF($C$846:$C$881,EQU186)+COUNTIF($C$965:$C$981,EQU186)+COUNTIF($C$883:$C$963,EQU186)&gt;1,NOT(ISBLANK(EQU186)))</formula>
    </cfRule>
  </conditionalFormatting>
  <conditionalFormatting sqref="FAQ186">
    <cfRule type="expression" dxfId="0" priority="2224" stopIfTrue="1">
      <formula>AND(COUNTIF($C$175:$C$291,FAQ186)+COUNTIF($C$533:$C$539,FAQ186)+COUNTIF($C$661:$C$844,FAQ186)+COUNTIF($C$846:$C$881,FAQ186)+COUNTIF($C$965:$C$981,FAQ186)+COUNTIF($C$883:$C$963,FAQ186)&gt;1,NOT(ISBLANK(FAQ186)))</formula>
    </cfRule>
  </conditionalFormatting>
  <conditionalFormatting sqref="FKM186">
    <cfRule type="expression" dxfId="0" priority="2223" stopIfTrue="1">
      <formula>AND(COUNTIF($C$175:$C$291,FKM186)+COUNTIF($C$533:$C$539,FKM186)+COUNTIF($C$661:$C$844,FKM186)+COUNTIF($C$846:$C$881,FKM186)+COUNTIF($C$965:$C$981,FKM186)+COUNTIF($C$883:$C$963,FKM186)&gt;1,NOT(ISBLANK(FKM186)))</formula>
    </cfRule>
  </conditionalFormatting>
  <conditionalFormatting sqref="FUI186">
    <cfRule type="expression" dxfId="0" priority="2222" stopIfTrue="1">
      <formula>AND(COUNTIF($C$175:$C$291,FUI186)+COUNTIF($C$533:$C$539,FUI186)+COUNTIF($C$661:$C$844,FUI186)+COUNTIF($C$846:$C$881,FUI186)+COUNTIF($C$965:$C$981,FUI186)+COUNTIF($C$883:$C$963,FUI186)&gt;1,NOT(ISBLANK(FUI186)))</formula>
    </cfRule>
  </conditionalFormatting>
  <conditionalFormatting sqref="GEE186">
    <cfRule type="expression" dxfId="0" priority="2221" stopIfTrue="1">
      <formula>AND(COUNTIF($C$175:$C$291,GEE186)+COUNTIF($C$533:$C$539,GEE186)+COUNTIF($C$661:$C$844,GEE186)+COUNTIF($C$846:$C$881,GEE186)+COUNTIF($C$965:$C$981,GEE186)+COUNTIF($C$883:$C$963,GEE186)&gt;1,NOT(ISBLANK(GEE186)))</formula>
    </cfRule>
  </conditionalFormatting>
  <conditionalFormatting sqref="GOA186">
    <cfRule type="expression" dxfId="0" priority="2220" stopIfTrue="1">
      <formula>AND(COUNTIF($C$175:$C$291,GOA186)+COUNTIF($C$533:$C$539,GOA186)+COUNTIF($C$661:$C$844,GOA186)+COUNTIF($C$846:$C$881,GOA186)+COUNTIF($C$965:$C$981,GOA186)+COUNTIF($C$883:$C$963,GOA186)&gt;1,NOT(ISBLANK(GOA186)))</formula>
    </cfRule>
  </conditionalFormatting>
  <conditionalFormatting sqref="GXW186">
    <cfRule type="expression" dxfId="0" priority="2219" stopIfTrue="1">
      <formula>AND(COUNTIF($C$175:$C$291,GXW186)+COUNTIF($C$533:$C$539,GXW186)+COUNTIF($C$661:$C$844,GXW186)+COUNTIF($C$846:$C$881,GXW186)+COUNTIF($C$965:$C$981,GXW186)+COUNTIF($C$883:$C$963,GXW186)&gt;1,NOT(ISBLANK(GXW186)))</formula>
    </cfRule>
  </conditionalFormatting>
  <conditionalFormatting sqref="HHS186">
    <cfRule type="expression" dxfId="0" priority="2218" stopIfTrue="1">
      <formula>AND(COUNTIF($C$175:$C$291,HHS186)+COUNTIF($C$533:$C$539,HHS186)+COUNTIF($C$661:$C$844,HHS186)+COUNTIF($C$846:$C$881,HHS186)+COUNTIF($C$965:$C$981,HHS186)+COUNTIF($C$883:$C$963,HHS186)&gt;1,NOT(ISBLANK(HHS186)))</formula>
    </cfRule>
  </conditionalFormatting>
  <conditionalFormatting sqref="HRO186">
    <cfRule type="expression" dxfId="0" priority="2217" stopIfTrue="1">
      <formula>AND(COUNTIF($C$175:$C$291,HRO186)+COUNTIF($C$533:$C$539,HRO186)+COUNTIF($C$661:$C$844,HRO186)+COUNTIF($C$846:$C$881,HRO186)+COUNTIF($C$965:$C$981,HRO186)+COUNTIF($C$883:$C$963,HRO186)&gt;1,NOT(ISBLANK(HRO186)))</formula>
    </cfRule>
  </conditionalFormatting>
  <conditionalFormatting sqref="IBK186">
    <cfRule type="expression" dxfId="0" priority="2216" stopIfTrue="1">
      <formula>AND(COUNTIF($C$175:$C$291,IBK186)+COUNTIF($C$533:$C$539,IBK186)+COUNTIF($C$661:$C$844,IBK186)+COUNTIF($C$846:$C$881,IBK186)+COUNTIF($C$965:$C$981,IBK186)+COUNTIF($C$883:$C$963,IBK186)&gt;1,NOT(ISBLANK(IBK186)))</formula>
    </cfRule>
  </conditionalFormatting>
  <conditionalFormatting sqref="ILG186">
    <cfRule type="expression" dxfId="0" priority="2215" stopIfTrue="1">
      <formula>AND(COUNTIF($C$175:$C$291,ILG186)+COUNTIF($C$533:$C$539,ILG186)+COUNTIF($C$661:$C$844,ILG186)+COUNTIF($C$846:$C$881,ILG186)+COUNTIF($C$965:$C$981,ILG186)+COUNTIF($C$883:$C$963,ILG186)&gt;1,NOT(ISBLANK(ILG186)))</formula>
    </cfRule>
  </conditionalFormatting>
  <conditionalFormatting sqref="IVC186">
    <cfRule type="expression" dxfId="0" priority="2214" stopIfTrue="1">
      <formula>AND(COUNTIF($C$175:$C$291,IVC186)+COUNTIF($C$533:$C$539,IVC186)+COUNTIF($C$661:$C$844,IVC186)+COUNTIF($C$846:$C$881,IVC186)+COUNTIF($C$965:$C$981,IVC186)+COUNTIF($C$883:$C$963,IVC186)&gt;1,NOT(ISBLANK(IVC186)))</formula>
    </cfRule>
  </conditionalFormatting>
  <conditionalFormatting sqref="JEY186">
    <cfRule type="expression" dxfId="0" priority="2213" stopIfTrue="1">
      <formula>AND(COUNTIF($C$175:$C$291,JEY186)+COUNTIF($C$533:$C$539,JEY186)+COUNTIF($C$661:$C$844,JEY186)+COUNTIF($C$846:$C$881,JEY186)+COUNTIF($C$965:$C$981,JEY186)+COUNTIF($C$883:$C$963,JEY186)&gt;1,NOT(ISBLANK(JEY186)))</formula>
    </cfRule>
  </conditionalFormatting>
  <conditionalFormatting sqref="JOU186">
    <cfRule type="expression" dxfId="0" priority="2212" stopIfTrue="1">
      <formula>AND(COUNTIF($C$175:$C$291,JOU186)+COUNTIF($C$533:$C$539,JOU186)+COUNTIF($C$661:$C$844,JOU186)+COUNTIF($C$846:$C$881,JOU186)+COUNTIF($C$965:$C$981,JOU186)+COUNTIF($C$883:$C$963,JOU186)&gt;1,NOT(ISBLANK(JOU186)))</formula>
    </cfRule>
  </conditionalFormatting>
  <conditionalFormatting sqref="JYQ186">
    <cfRule type="expression" dxfId="0" priority="2211" stopIfTrue="1">
      <formula>AND(COUNTIF($C$175:$C$291,JYQ186)+COUNTIF($C$533:$C$539,JYQ186)+COUNTIF($C$661:$C$844,JYQ186)+COUNTIF($C$846:$C$881,JYQ186)+COUNTIF($C$965:$C$981,JYQ186)+COUNTIF($C$883:$C$963,JYQ186)&gt;1,NOT(ISBLANK(JYQ186)))</formula>
    </cfRule>
  </conditionalFormatting>
  <conditionalFormatting sqref="KIM186">
    <cfRule type="expression" dxfId="0" priority="2210" stopIfTrue="1">
      <formula>AND(COUNTIF($C$175:$C$291,KIM186)+COUNTIF($C$533:$C$539,KIM186)+COUNTIF($C$661:$C$844,KIM186)+COUNTIF($C$846:$C$881,KIM186)+COUNTIF($C$965:$C$981,KIM186)+COUNTIF($C$883:$C$963,KIM186)&gt;1,NOT(ISBLANK(KIM186)))</formula>
    </cfRule>
  </conditionalFormatting>
  <conditionalFormatting sqref="KSI186">
    <cfRule type="expression" dxfId="0" priority="2209" stopIfTrue="1">
      <formula>AND(COUNTIF($C$175:$C$291,KSI186)+COUNTIF($C$533:$C$539,KSI186)+COUNTIF($C$661:$C$844,KSI186)+COUNTIF($C$846:$C$881,KSI186)+COUNTIF($C$965:$C$981,KSI186)+COUNTIF($C$883:$C$963,KSI186)&gt;1,NOT(ISBLANK(KSI186)))</formula>
    </cfRule>
  </conditionalFormatting>
  <conditionalFormatting sqref="LCE186">
    <cfRule type="expression" dxfId="0" priority="2208" stopIfTrue="1">
      <formula>AND(COUNTIF($C$175:$C$291,LCE186)+COUNTIF($C$533:$C$539,LCE186)+COUNTIF($C$661:$C$844,LCE186)+COUNTIF($C$846:$C$881,LCE186)+COUNTIF($C$965:$C$981,LCE186)+COUNTIF($C$883:$C$963,LCE186)&gt;1,NOT(ISBLANK(LCE186)))</formula>
    </cfRule>
  </conditionalFormatting>
  <conditionalFormatting sqref="LMA186">
    <cfRule type="expression" dxfId="0" priority="2207" stopIfTrue="1">
      <formula>AND(COUNTIF($C$175:$C$291,LMA186)+COUNTIF($C$533:$C$539,LMA186)+COUNTIF($C$661:$C$844,LMA186)+COUNTIF($C$846:$C$881,LMA186)+COUNTIF($C$965:$C$981,LMA186)+COUNTIF($C$883:$C$963,LMA186)&gt;1,NOT(ISBLANK(LMA186)))</formula>
    </cfRule>
  </conditionalFormatting>
  <conditionalFormatting sqref="LVW186">
    <cfRule type="expression" dxfId="0" priority="2206" stopIfTrue="1">
      <formula>AND(COUNTIF($C$175:$C$291,LVW186)+COUNTIF($C$533:$C$539,LVW186)+COUNTIF($C$661:$C$844,LVW186)+COUNTIF($C$846:$C$881,LVW186)+COUNTIF($C$965:$C$981,LVW186)+COUNTIF($C$883:$C$963,LVW186)&gt;1,NOT(ISBLANK(LVW186)))</formula>
    </cfRule>
  </conditionalFormatting>
  <conditionalFormatting sqref="MFS186">
    <cfRule type="expression" dxfId="0" priority="2205" stopIfTrue="1">
      <formula>AND(COUNTIF($C$175:$C$291,MFS186)+COUNTIF($C$533:$C$539,MFS186)+COUNTIF($C$661:$C$844,MFS186)+COUNTIF($C$846:$C$881,MFS186)+COUNTIF($C$965:$C$981,MFS186)+COUNTIF($C$883:$C$963,MFS186)&gt;1,NOT(ISBLANK(MFS186)))</formula>
    </cfRule>
  </conditionalFormatting>
  <conditionalFormatting sqref="MPO186">
    <cfRule type="expression" dxfId="0" priority="2204" stopIfTrue="1">
      <formula>AND(COUNTIF($C$175:$C$291,MPO186)+COUNTIF($C$533:$C$539,MPO186)+COUNTIF($C$661:$C$844,MPO186)+COUNTIF($C$846:$C$881,MPO186)+COUNTIF($C$965:$C$981,MPO186)+COUNTIF($C$883:$C$963,MPO186)&gt;1,NOT(ISBLANK(MPO186)))</formula>
    </cfRule>
  </conditionalFormatting>
  <conditionalFormatting sqref="MZK186">
    <cfRule type="expression" dxfId="0" priority="2203" stopIfTrue="1">
      <formula>AND(COUNTIF($C$175:$C$291,MZK186)+COUNTIF($C$533:$C$539,MZK186)+COUNTIF($C$661:$C$844,MZK186)+COUNTIF($C$846:$C$881,MZK186)+COUNTIF($C$965:$C$981,MZK186)+COUNTIF($C$883:$C$963,MZK186)&gt;1,NOT(ISBLANK(MZK186)))</formula>
    </cfRule>
  </conditionalFormatting>
  <conditionalFormatting sqref="NJG186">
    <cfRule type="expression" dxfId="0" priority="2202" stopIfTrue="1">
      <formula>AND(COUNTIF($C$175:$C$291,NJG186)+COUNTIF($C$533:$C$539,NJG186)+COUNTIF($C$661:$C$844,NJG186)+COUNTIF($C$846:$C$881,NJG186)+COUNTIF($C$965:$C$981,NJG186)+COUNTIF($C$883:$C$963,NJG186)&gt;1,NOT(ISBLANK(NJG186)))</formula>
    </cfRule>
  </conditionalFormatting>
  <conditionalFormatting sqref="NTC186">
    <cfRule type="expression" dxfId="0" priority="2201" stopIfTrue="1">
      <formula>AND(COUNTIF($C$175:$C$291,NTC186)+COUNTIF($C$533:$C$539,NTC186)+COUNTIF($C$661:$C$844,NTC186)+COUNTIF($C$846:$C$881,NTC186)+COUNTIF($C$965:$C$981,NTC186)+COUNTIF($C$883:$C$963,NTC186)&gt;1,NOT(ISBLANK(NTC186)))</formula>
    </cfRule>
  </conditionalFormatting>
  <conditionalFormatting sqref="OCY186">
    <cfRule type="expression" dxfId="0" priority="2200" stopIfTrue="1">
      <formula>AND(COUNTIF($C$175:$C$291,OCY186)+COUNTIF($C$533:$C$539,OCY186)+COUNTIF($C$661:$C$844,OCY186)+COUNTIF($C$846:$C$881,OCY186)+COUNTIF($C$965:$C$981,OCY186)+COUNTIF($C$883:$C$963,OCY186)&gt;1,NOT(ISBLANK(OCY186)))</formula>
    </cfRule>
  </conditionalFormatting>
  <conditionalFormatting sqref="OMU186">
    <cfRule type="expression" dxfId="0" priority="2199" stopIfTrue="1">
      <formula>AND(COUNTIF($C$175:$C$291,OMU186)+COUNTIF($C$533:$C$539,OMU186)+COUNTIF($C$661:$C$844,OMU186)+COUNTIF($C$846:$C$881,OMU186)+COUNTIF($C$965:$C$981,OMU186)+COUNTIF($C$883:$C$963,OMU186)&gt;1,NOT(ISBLANK(OMU186)))</formula>
    </cfRule>
  </conditionalFormatting>
  <conditionalFormatting sqref="OWQ186">
    <cfRule type="expression" dxfId="0" priority="2198" stopIfTrue="1">
      <formula>AND(COUNTIF($C$175:$C$291,OWQ186)+COUNTIF($C$533:$C$539,OWQ186)+COUNTIF($C$661:$C$844,OWQ186)+COUNTIF($C$846:$C$881,OWQ186)+COUNTIF($C$965:$C$981,OWQ186)+COUNTIF($C$883:$C$963,OWQ186)&gt;1,NOT(ISBLANK(OWQ186)))</formula>
    </cfRule>
  </conditionalFormatting>
  <conditionalFormatting sqref="PGM186">
    <cfRule type="expression" dxfId="0" priority="2197" stopIfTrue="1">
      <formula>AND(COUNTIF($C$175:$C$291,PGM186)+COUNTIF($C$533:$C$539,PGM186)+COUNTIF($C$661:$C$844,PGM186)+COUNTIF($C$846:$C$881,PGM186)+COUNTIF($C$965:$C$981,PGM186)+COUNTIF($C$883:$C$963,PGM186)&gt;1,NOT(ISBLANK(PGM186)))</formula>
    </cfRule>
  </conditionalFormatting>
  <conditionalFormatting sqref="PQI186">
    <cfRule type="expression" dxfId="0" priority="2196" stopIfTrue="1">
      <formula>AND(COUNTIF($C$175:$C$291,PQI186)+COUNTIF($C$533:$C$539,PQI186)+COUNTIF($C$661:$C$844,PQI186)+COUNTIF($C$846:$C$881,PQI186)+COUNTIF($C$965:$C$981,PQI186)+COUNTIF($C$883:$C$963,PQI186)&gt;1,NOT(ISBLANK(PQI186)))</formula>
    </cfRule>
  </conditionalFormatting>
  <conditionalFormatting sqref="QAE186">
    <cfRule type="expression" dxfId="0" priority="2195" stopIfTrue="1">
      <formula>AND(COUNTIF($C$175:$C$291,QAE186)+COUNTIF($C$533:$C$539,QAE186)+COUNTIF($C$661:$C$844,QAE186)+COUNTIF($C$846:$C$881,QAE186)+COUNTIF($C$965:$C$981,QAE186)+COUNTIF($C$883:$C$963,QAE186)&gt;1,NOT(ISBLANK(QAE186)))</formula>
    </cfRule>
  </conditionalFormatting>
  <conditionalFormatting sqref="QKA186">
    <cfRule type="expression" dxfId="0" priority="2194" stopIfTrue="1">
      <formula>AND(COUNTIF($C$175:$C$291,QKA186)+COUNTIF($C$533:$C$539,QKA186)+COUNTIF($C$661:$C$844,QKA186)+COUNTIF($C$846:$C$881,QKA186)+COUNTIF($C$965:$C$981,QKA186)+COUNTIF($C$883:$C$963,QKA186)&gt;1,NOT(ISBLANK(QKA186)))</formula>
    </cfRule>
  </conditionalFormatting>
  <conditionalFormatting sqref="QTW186">
    <cfRule type="expression" dxfId="0" priority="2193" stopIfTrue="1">
      <formula>AND(COUNTIF($C$175:$C$291,QTW186)+COUNTIF($C$533:$C$539,QTW186)+COUNTIF($C$661:$C$844,QTW186)+COUNTIF($C$846:$C$881,QTW186)+COUNTIF($C$965:$C$981,QTW186)+COUNTIF($C$883:$C$963,QTW186)&gt;1,NOT(ISBLANK(QTW186)))</formula>
    </cfRule>
  </conditionalFormatting>
  <conditionalFormatting sqref="RDS186">
    <cfRule type="expression" dxfId="0" priority="2192" stopIfTrue="1">
      <formula>AND(COUNTIF($C$175:$C$291,RDS186)+COUNTIF($C$533:$C$539,RDS186)+COUNTIF($C$661:$C$844,RDS186)+COUNTIF($C$846:$C$881,RDS186)+COUNTIF($C$965:$C$981,RDS186)+COUNTIF($C$883:$C$963,RDS186)&gt;1,NOT(ISBLANK(RDS186)))</formula>
    </cfRule>
  </conditionalFormatting>
  <conditionalFormatting sqref="RNO186">
    <cfRule type="expression" dxfId="0" priority="2191" stopIfTrue="1">
      <formula>AND(COUNTIF($C$175:$C$291,RNO186)+COUNTIF($C$533:$C$539,RNO186)+COUNTIF($C$661:$C$844,RNO186)+COUNTIF($C$846:$C$881,RNO186)+COUNTIF($C$965:$C$981,RNO186)+COUNTIF($C$883:$C$963,RNO186)&gt;1,NOT(ISBLANK(RNO186)))</formula>
    </cfRule>
  </conditionalFormatting>
  <conditionalFormatting sqref="RXK186">
    <cfRule type="expression" dxfId="0" priority="2190" stopIfTrue="1">
      <formula>AND(COUNTIF($C$175:$C$291,RXK186)+COUNTIF($C$533:$C$539,RXK186)+COUNTIF($C$661:$C$844,RXK186)+COUNTIF($C$846:$C$881,RXK186)+COUNTIF($C$965:$C$981,RXK186)+COUNTIF($C$883:$C$963,RXK186)&gt;1,NOT(ISBLANK(RXK186)))</formula>
    </cfRule>
  </conditionalFormatting>
  <conditionalFormatting sqref="SHG186">
    <cfRule type="expression" dxfId="0" priority="2189" stopIfTrue="1">
      <formula>AND(COUNTIF($C$175:$C$291,SHG186)+COUNTIF($C$533:$C$539,SHG186)+COUNTIF($C$661:$C$844,SHG186)+COUNTIF($C$846:$C$881,SHG186)+COUNTIF($C$965:$C$981,SHG186)+COUNTIF($C$883:$C$963,SHG186)&gt;1,NOT(ISBLANK(SHG186)))</formula>
    </cfRule>
  </conditionalFormatting>
  <conditionalFormatting sqref="SRC186">
    <cfRule type="expression" dxfId="0" priority="2188" stopIfTrue="1">
      <formula>AND(COUNTIF($C$175:$C$291,SRC186)+COUNTIF($C$533:$C$539,SRC186)+COUNTIF($C$661:$C$844,SRC186)+COUNTIF($C$846:$C$881,SRC186)+COUNTIF($C$965:$C$981,SRC186)+COUNTIF($C$883:$C$963,SRC186)&gt;1,NOT(ISBLANK(SRC186)))</formula>
    </cfRule>
  </conditionalFormatting>
  <conditionalFormatting sqref="TAY186">
    <cfRule type="expression" dxfId="0" priority="2187" stopIfTrue="1">
      <formula>AND(COUNTIF($C$175:$C$291,TAY186)+COUNTIF($C$533:$C$539,TAY186)+COUNTIF($C$661:$C$844,TAY186)+COUNTIF($C$846:$C$881,TAY186)+COUNTIF($C$965:$C$981,TAY186)+COUNTIF($C$883:$C$963,TAY186)&gt;1,NOT(ISBLANK(TAY186)))</formula>
    </cfRule>
  </conditionalFormatting>
  <conditionalFormatting sqref="TKU186">
    <cfRule type="expression" dxfId="0" priority="2186" stopIfTrue="1">
      <formula>AND(COUNTIF($C$175:$C$291,TKU186)+COUNTIF($C$533:$C$539,TKU186)+COUNTIF($C$661:$C$844,TKU186)+COUNTIF($C$846:$C$881,TKU186)+COUNTIF($C$965:$C$981,TKU186)+COUNTIF($C$883:$C$963,TKU186)&gt;1,NOT(ISBLANK(TKU186)))</formula>
    </cfRule>
  </conditionalFormatting>
  <conditionalFormatting sqref="TUQ186">
    <cfRule type="expression" dxfId="0" priority="2185" stopIfTrue="1">
      <formula>AND(COUNTIF($C$175:$C$291,TUQ186)+COUNTIF($C$533:$C$539,TUQ186)+COUNTIF($C$661:$C$844,TUQ186)+COUNTIF($C$846:$C$881,TUQ186)+COUNTIF($C$965:$C$981,TUQ186)+COUNTIF($C$883:$C$963,TUQ186)&gt;1,NOT(ISBLANK(TUQ186)))</formula>
    </cfRule>
  </conditionalFormatting>
  <conditionalFormatting sqref="UEM186">
    <cfRule type="expression" dxfId="0" priority="2184" stopIfTrue="1">
      <formula>AND(COUNTIF($C$175:$C$291,UEM186)+COUNTIF($C$533:$C$539,UEM186)+COUNTIF($C$661:$C$844,UEM186)+COUNTIF($C$846:$C$881,UEM186)+COUNTIF($C$965:$C$981,UEM186)+COUNTIF($C$883:$C$963,UEM186)&gt;1,NOT(ISBLANK(UEM186)))</formula>
    </cfRule>
  </conditionalFormatting>
  <conditionalFormatting sqref="UOI186">
    <cfRule type="expression" dxfId="0" priority="2183" stopIfTrue="1">
      <formula>AND(COUNTIF($C$175:$C$291,UOI186)+COUNTIF($C$533:$C$539,UOI186)+COUNTIF($C$661:$C$844,UOI186)+COUNTIF($C$846:$C$881,UOI186)+COUNTIF($C$965:$C$981,UOI186)+COUNTIF($C$883:$C$963,UOI186)&gt;1,NOT(ISBLANK(UOI186)))</formula>
    </cfRule>
  </conditionalFormatting>
  <conditionalFormatting sqref="UYE186">
    <cfRule type="expression" dxfId="0" priority="2182" stopIfTrue="1">
      <formula>AND(COUNTIF($C$175:$C$291,UYE186)+COUNTIF($C$533:$C$539,UYE186)+COUNTIF($C$661:$C$844,UYE186)+COUNTIF($C$846:$C$881,UYE186)+COUNTIF($C$965:$C$981,UYE186)+COUNTIF($C$883:$C$963,UYE186)&gt;1,NOT(ISBLANK(UYE186)))</formula>
    </cfRule>
  </conditionalFormatting>
  <conditionalFormatting sqref="VIA186">
    <cfRule type="expression" dxfId="0" priority="2181" stopIfTrue="1">
      <formula>AND(COUNTIF($C$175:$C$291,VIA186)+COUNTIF($C$533:$C$539,VIA186)+COUNTIF($C$661:$C$844,VIA186)+COUNTIF($C$846:$C$881,VIA186)+COUNTIF($C$965:$C$981,VIA186)+COUNTIF($C$883:$C$963,VIA186)&gt;1,NOT(ISBLANK(VIA186)))</formula>
    </cfRule>
  </conditionalFormatting>
  <conditionalFormatting sqref="VRW186">
    <cfRule type="expression" dxfId="0" priority="2180" stopIfTrue="1">
      <formula>AND(COUNTIF($C$175:$C$291,VRW186)+COUNTIF($C$533:$C$539,VRW186)+COUNTIF($C$661:$C$844,VRW186)+COUNTIF($C$846:$C$881,VRW186)+COUNTIF($C$965:$C$981,VRW186)+COUNTIF($C$883:$C$963,VRW186)&gt;1,NOT(ISBLANK(VRW186)))</formula>
    </cfRule>
  </conditionalFormatting>
  <conditionalFormatting sqref="WBS186">
    <cfRule type="expression" dxfId="0" priority="2179" stopIfTrue="1">
      <formula>AND(COUNTIF($C$175:$C$291,WBS186)+COUNTIF($C$533:$C$539,WBS186)+COUNTIF($C$661:$C$844,WBS186)+COUNTIF($C$846:$C$881,WBS186)+COUNTIF($C$965:$C$981,WBS186)+COUNTIF($C$883:$C$963,WBS186)&gt;1,NOT(ISBLANK(WBS186)))</formula>
    </cfRule>
  </conditionalFormatting>
  <conditionalFormatting sqref="WLO186">
    <cfRule type="expression" dxfId="0" priority="2178" stopIfTrue="1">
      <formula>AND(COUNTIF($C$175:$C$291,WLO186)+COUNTIF($C$533:$C$539,WLO186)+COUNTIF($C$661:$C$844,WLO186)+COUNTIF($C$846:$C$881,WLO186)+COUNTIF($C$965:$C$981,WLO186)+COUNTIF($C$883:$C$963,WLO186)&gt;1,NOT(ISBLANK(WLO186)))</formula>
    </cfRule>
  </conditionalFormatting>
  <conditionalFormatting sqref="WVK186">
    <cfRule type="expression" dxfId="0" priority="2177" stopIfTrue="1">
      <formula>AND(COUNTIF($C$175:$C$291,WVK186)+COUNTIF($C$533:$C$539,WVK186)+COUNTIF($C$661:$C$844,WVK186)+COUNTIF($C$846:$C$881,WVK186)+COUNTIF($C$965:$C$981,WVK186)+COUNTIF($C$883:$C$963,WVK186)&gt;1,NOT(ISBLANK(WVK186)))</formula>
    </cfRule>
  </conditionalFormatting>
  <conditionalFormatting sqref="C187">
    <cfRule type="expression" dxfId="0" priority="2176" stopIfTrue="1">
      <formula>AND(COUNTIF($C$175:$C$291,C187)+COUNTIF($C$533:$C$539,C187)+COUNTIF($C$661:$C$844,C187)+COUNTIF($C$846:$C$881,C187)+COUNTIF($C$965:$C$981,C187)+COUNTIF($C$883:$C$963,C187)&gt;1,NOT(ISBLANK(C187)))</formula>
    </cfRule>
  </conditionalFormatting>
  <conditionalFormatting sqref="IY187">
    <cfRule type="expression" dxfId="0" priority="2175" stopIfTrue="1">
      <formula>AND(COUNTIF($C$175:$C$291,IY187)+COUNTIF($C$533:$C$539,IY187)+COUNTIF($C$661:$C$844,IY187)+COUNTIF($C$846:$C$881,IY187)+COUNTIF($C$965:$C$981,IY187)+COUNTIF($C$883:$C$963,IY187)&gt;1,NOT(ISBLANK(IY187)))</formula>
    </cfRule>
  </conditionalFormatting>
  <conditionalFormatting sqref="SU187">
    <cfRule type="expression" dxfId="0" priority="2174" stopIfTrue="1">
      <formula>AND(COUNTIF($C$175:$C$291,SU187)+COUNTIF($C$533:$C$539,SU187)+COUNTIF($C$661:$C$844,SU187)+COUNTIF($C$846:$C$881,SU187)+COUNTIF($C$965:$C$981,SU187)+COUNTIF($C$883:$C$963,SU187)&gt;1,NOT(ISBLANK(SU187)))</formula>
    </cfRule>
  </conditionalFormatting>
  <conditionalFormatting sqref="ACQ187">
    <cfRule type="expression" dxfId="0" priority="2173" stopIfTrue="1">
      <formula>AND(COUNTIF($C$175:$C$291,ACQ187)+COUNTIF($C$533:$C$539,ACQ187)+COUNTIF($C$661:$C$844,ACQ187)+COUNTIF($C$846:$C$881,ACQ187)+COUNTIF($C$965:$C$981,ACQ187)+COUNTIF($C$883:$C$963,ACQ187)&gt;1,NOT(ISBLANK(ACQ187)))</formula>
    </cfRule>
  </conditionalFormatting>
  <conditionalFormatting sqref="AMM187">
    <cfRule type="expression" dxfId="0" priority="2172" stopIfTrue="1">
      <formula>AND(COUNTIF($C$175:$C$291,AMM187)+COUNTIF($C$533:$C$539,AMM187)+COUNTIF($C$661:$C$844,AMM187)+COUNTIF($C$846:$C$881,AMM187)+COUNTIF($C$965:$C$981,AMM187)+COUNTIF($C$883:$C$963,AMM187)&gt;1,NOT(ISBLANK(AMM187)))</formula>
    </cfRule>
  </conditionalFormatting>
  <conditionalFormatting sqref="AWI187">
    <cfRule type="expression" dxfId="0" priority="2171" stopIfTrue="1">
      <formula>AND(COUNTIF($C$175:$C$291,AWI187)+COUNTIF($C$533:$C$539,AWI187)+COUNTIF($C$661:$C$844,AWI187)+COUNTIF($C$846:$C$881,AWI187)+COUNTIF($C$965:$C$981,AWI187)+COUNTIF($C$883:$C$963,AWI187)&gt;1,NOT(ISBLANK(AWI187)))</formula>
    </cfRule>
  </conditionalFormatting>
  <conditionalFormatting sqref="BGE187">
    <cfRule type="expression" dxfId="0" priority="2170" stopIfTrue="1">
      <formula>AND(COUNTIF($C$175:$C$291,BGE187)+COUNTIF($C$533:$C$539,BGE187)+COUNTIF($C$661:$C$844,BGE187)+COUNTIF($C$846:$C$881,BGE187)+COUNTIF($C$965:$C$981,BGE187)+COUNTIF($C$883:$C$963,BGE187)&gt;1,NOT(ISBLANK(BGE187)))</formula>
    </cfRule>
  </conditionalFormatting>
  <conditionalFormatting sqref="BQA187">
    <cfRule type="expression" dxfId="0" priority="2169" stopIfTrue="1">
      <formula>AND(COUNTIF($C$175:$C$291,BQA187)+COUNTIF($C$533:$C$539,BQA187)+COUNTIF($C$661:$C$844,BQA187)+COUNTIF($C$846:$C$881,BQA187)+COUNTIF($C$965:$C$981,BQA187)+COUNTIF($C$883:$C$963,BQA187)&gt;1,NOT(ISBLANK(BQA187)))</formula>
    </cfRule>
  </conditionalFormatting>
  <conditionalFormatting sqref="BZW187">
    <cfRule type="expression" dxfId="0" priority="2168" stopIfTrue="1">
      <formula>AND(COUNTIF($C$175:$C$291,BZW187)+COUNTIF($C$533:$C$539,BZW187)+COUNTIF($C$661:$C$844,BZW187)+COUNTIF($C$846:$C$881,BZW187)+COUNTIF($C$965:$C$981,BZW187)+COUNTIF($C$883:$C$963,BZW187)&gt;1,NOT(ISBLANK(BZW187)))</formula>
    </cfRule>
  </conditionalFormatting>
  <conditionalFormatting sqref="CJS187">
    <cfRule type="expression" dxfId="0" priority="2167" stopIfTrue="1">
      <formula>AND(COUNTIF($C$175:$C$291,CJS187)+COUNTIF($C$533:$C$539,CJS187)+COUNTIF($C$661:$C$844,CJS187)+COUNTIF($C$846:$C$881,CJS187)+COUNTIF($C$965:$C$981,CJS187)+COUNTIF($C$883:$C$963,CJS187)&gt;1,NOT(ISBLANK(CJS187)))</formula>
    </cfRule>
  </conditionalFormatting>
  <conditionalFormatting sqref="CTO187">
    <cfRule type="expression" dxfId="0" priority="2166" stopIfTrue="1">
      <formula>AND(COUNTIF($C$175:$C$291,CTO187)+COUNTIF($C$533:$C$539,CTO187)+COUNTIF($C$661:$C$844,CTO187)+COUNTIF($C$846:$C$881,CTO187)+COUNTIF($C$965:$C$981,CTO187)+COUNTIF($C$883:$C$963,CTO187)&gt;1,NOT(ISBLANK(CTO187)))</formula>
    </cfRule>
  </conditionalFormatting>
  <conditionalFormatting sqref="DDK187">
    <cfRule type="expression" dxfId="0" priority="2165" stopIfTrue="1">
      <formula>AND(COUNTIF($C$175:$C$291,DDK187)+COUNTIF($C$533:$C$539,DDK187)+COUNTIF($C$661:$C$844,DDK187)+COUNTIF($C$846:$C$881,DDK187)+COUNTIF($C$965:$C$981,DDK187)+COUNTIF($C$883:$C$963,DDK187)&gt;1,NOT(ISBLANK(DDK187)))</formula>
    </cfRule>
  </conditionalFormatting>
  <conditionalFormatting sqref="DNG187">
    <cfRule type="expression" dxfId="0" priority="2164" stopIfTrue="1">
      <formula>AND(COUNTIF($C$175:$C$291,DNG187)+COUNTIF($C$533:$C$539,DNG187)+COUNTIF($C$661:$C$844,DNG187)+COUNTIF($C$846:$C$881,DNG187)+COUNTIF($C$965:$C$981,DNG187)+COUNTIF($C$883:$C$963,DNG187)&gt;1,NOT(ISBLANK(DNG187)))</formula>
    </cfRule>
  </conditionalFormatting>
  <conditionalFormatting sqref="DXC187">
    <cfRule type="expression" dxfId="0" priority="2163" stopIfTrue="1">
      <formula>AND(COUNTIF($C$175:$C$291,DXC187)+COUNTIF($C$533:$C$539,DXC187)+COUNTIF($C$661:$C$844,DXC187)+COUNTIF($C$846:$C$881,DXC187)+COUNTIF($C$965:$C$981,DXC187)+COUNTIF($C$883:$C$963,DXC187)&gt;1,NOT(ISBLANK(DXC187)))</formula>
    </cfRule>
  </conditionalFormatting>
  <conditionalFormatting sqref="EGY187">
    <cfRule type="expression" dxfId="0" priority="2162" stopIfTrue="1">
      <formula>AND(COUNTIF($C$175:$C$291,EGY187)+COUNTIF($C$533:$C$539,EGY187)+COUNTIF($C$661:$C$844,EGY187)+COUNTIF($C$846:$C$881,EGY187)+COUNTIF($C$965:$C$981,EGY187)+COUNTIF($C$883:$C$963,EGY187)&gt;1,NOT(ISBLANK(EGY187)))</formula>
    </cfRule>
  </conditionalFormatting>
  <conditionalFormatting sqref="EQU187">
    <cfRule type="expression" dxfId="0" priority="2161" stopIfTrue="1">
      <formula>AND(COUNTIF($C$175:$C$291,EQU187)+COUNTIF($C$533:$C$539,EQU187)+COUNTIF($C$661:$C$844,EQU187)+COUNTIF($C$846:$C$881,EQU187)+COUNTIF($C$965:$C$981,EQU187)+COUNTIF($C$883:$C$963,EQU187)&gt;1,NOT(ISBLANK(EQU187)))</formula>
    </cfRule>
  </conditionalFormatting>
  <conditionalFormatting sqref="FAQ187">
    <cfRule type="expression" dxfId="0" priority="2160" stopIfTrue="1">
      <formula>AND(COUNTIF($C$175:$C$291,FAQ187)+COUNTIF($C$533:$C$539,FAQ187)+COUNTIF($C$661:$C$844,FAQ187)+COUNTIF($C$846:$C$881,FAQ187)+COUNTIF($C$965:$C$981,FAQ187)+COUNTIF($C$883:$C$963,FAQ187)&gt;1,NOT(ISBLANK(FAQ187)))</formula>
    </cfRule>
  </conditionalFormatting>
  <conditionalFormatting sqref="FKM187">
    <cfRule type="expression" dxfId="0" priority="2159" stopIfTrue="1">
      <formula>AND(COUNTIF($C$175:$C$291,FKM187)+COUNTIF($C$533:$C$539,FKM187)+COUNTIF($C$661:$C$844,FKM187)+COUNTIF($C$846:$C$881,FKM187)+COUNTIF($C$965:$C$981,FKM187)+COUNTIF($C$883:$C$963,FKM187)&gt;1,NOT(ISBLANK(FKM187)))</formula>
    </cfRule>
  </conditionalFormatting>
  <conditionalFormatting sqref="FUI187">
    <cfRule type="expression" dxfId="0" priority="2158" stopIfTrue="1">
      <formula>AND(COUNTIF($C$175:$C$291,FUI187)+COUNTIF($C$533:$C$539,FUI187)+COUNTIF($C$661:$C$844,FUI187)+COUNTIF($C$846:$C$881,FUI187)+COUNTIF($C$965:$C$981,FUI187)+COUNTIF($C$883:$C$963,FUI187)&gt;1,NOT(ISBLANK(FUI187)))</formula>
    </cfRule>
  </conditionalFormatting>
  <conditionalFormatting sqref="GEE187">
    <cfRule type="expression" dxfId="0" priority="2157" stopIfTrue="1">
      <formula>AND(COUNTIF($C$175:$C$291,GEE187)+COUNTIF($C$533:$C$539,GEE187)+COUNTIF($C$661:$C$844,GEE187)+COUNTIF($C$846:$C$881,GEE187)+COUNTIF($C$965:$C$981,GEE187)+COUNTIF($C$883:$C$963,GEE187)&gt;1,NOT(ISBLANK(GEE187)))</formula>
    </cfRule>
  </conditionalFormatting>
  <conditionalFormatting sqref="GOA187">
    <cfRule type="expression" dxfId="0" priority="2156" stopIfTrue="1">
      <formula>AND(COUNTIF($C$175:$C$291,GOA187)+COUNTIF($C$533:$C$539,GOA187)+COUNTIF($C$661:$C$844,GOA187)+COUNTIF($C$846:$C$881,GOA187)+COUNTIF($C$965:$C$981,GOA187)+COUNTIF($C$883:$C$963,GOA187)&gt;1,NOT(ISBLANK(GOA187)))</formula>
    </cfRule>
  </conditionalFormatting>
  <conditionalFormatting sqref="GXW187">
    <cfRule type="expression" dxfId="0" priority="2155" stopIfTrue="1">
      <formula>AND(COUNTIF($C$175:$C$291,GXW187)+COUNTIF($C$533:$C$539,GXW187)+COUNTIF($C$661:$C$844,GXW187)+COUNTIF($C$846:$C$881,GXW187)+COUNTIF($C$965:$C$981,GXW187)+COUNTIF($C$883:$C$963,GXW187)&gt;1,NOT(ISBLANK(GXW187)))</formula>
    </cfRule>
  </conditionalFormatting>
  <conditionalFormatting sqref="HHS187">
    <cfRule type="expression" dxfId="0" priority="2154" stopIfTrue="1">
      <formula>AND(COUNTIF($C$175:$C$291,HHS187)+COUNTIF($C$533:$C$539,HHS187)+COUNTIF($C$661:$C$844,HHS187)+COUNTIF($C$846:$C$881,HHS187)+COUNTIF($C$965:$C$981,HHS187)+COUNTIF($C$883:$C$963,HHS187)&gt;1,NOT(ISBLANK(HHS187)))</formula>
    </cfRule>
  </conditionalFormatting>
  <conditionalFormatting sqref="HRO187">
    <cfRule type="expression" dxfId="0" priority="2153" stopIfTrue="1">
      <formula>AND(COUNTIF($C$175:$C$291,HRO187)+COUNTIF($C$533:$C$539,HRO187)+COUNTIF($C$661:$C$844,HRO187)+COUNTIF($C$846:$C$881,HRO187)+COUNTIF($C$965:$C$981,HRO187)+COUNTIF($C$883:$C$963,HRO187)&gt;1,NOT(ISBLANK(HRO187)))</formula>
    </cfRule>
  </conditionalFormatting>
  <conditionalFormatting sqref="IBK187">
    <cfRule type="expression" dxfId="0" priority="2152" stopIfTrue="1">
      <formula>AND(COUNTIF($C$175:$C$291,IBK187)+COUNTIF($C$533:$C$539,IBK187)+COUNTIF($C$661:$C$844,IBK187)+COUNTIF($C$846:$C$881,IBK187)+COUNTIF($C$965:$C$981,IBK187)+COUNTIF($C$883:$C$963,IBK187)&gt;1,NOT(ISBLANK(IBK187)))</formula>
    </cfRule>
  </conditionalFormatting>
  <conditionalFormatting sqref="ILG187">
    <cfRule type="expression" dxfId="0" priority="2151" stopIfTrue="1">
      <formula>AND(COUNTIF($C$175:$C$291,ILG187)+COUNTIF($C$533:$C$539,ILG187)+COUNTIF($C$661:$C$844,ILG187)+COUNTIF($C$846:$C$881,ILG187)+COUNTIF($C$965:$C$981,ILG187)+COUNTIF($C$883:$C$963,ILG187)&gt;1,NOT(ISBLANK(ILG187)))</formula>
    </cfRule>
  </conditionalFormatting>
  <conditionalFormatting sqref="IVC187">
    <cfRule type="expression" dxfId="0" priority="2150" stopIfTrue="1">
      <formula>AND(COUNTIF($C$175:$C$291,IVC187)+COUNTIF($C$533:$C$539,IVC187)+COUNTIF($C$661:$C$844,IVC187)+COUNTIF($C$846:$C$881,IVC187)+COUNTIF($C$965:$C$981,IVC187)+COUNTIF($C$883:$C$963,IVC187)&gt;1,NOT(ISBLANK(IVC187)))</formula>
    </cfRule>
  </conditionalFormatting>
  <conditionalFormatting sqref="JEY187">
    <cfRule type="expression" dxfId="0" priority="2149" stopIfTrue="1">
      <formula>AND(COUNTIF($C$175:$C$291,JEY187)+COUNTIF($C$533:$C$539,JEY187)+COUNTIF($C$661:$C$844,JEY187)+COUNTIF($C$846:$C$881,JEY187)+COUNTIF($C$965:$C$981,JEY187)+COUNTIF($C$883:$C$963,JEY187)&gt;1,NOT(ISBLANK(JEY187)))</formula>
    </cfRule>
  </conditionalFormatting>
  <conditionalFormatting sqref="JOU187">
    <cfRule type="expression" dxfId="0" priority="2148" stopIfTrue="1">
      <formula>AND(COUNTIF($C$175:$C$291,JOU187)+COUNTIF($C$533:$C$539,JOU187)+COUNTIF($C$661:$C$844,JOU187)+COUNTIF($C$846:$C$881,JOU187)+COUNTIF($C$965:$C$981,JOU187)+COUNTIF($C$883:$C$963,JOU187)&gt;1,NOT(ISBLANK(JOU187)))</formula>
    </cfRule>
  </conditionalFormatting>
  <conditionalFormatting sqref="JYQ187">
    <cfRule type="expression" dxfId="0" priority="2147" stopIfTrue="1">
      <formula>AND(COUNTIF($C$175:$C$291,JYQ187)+COUNTIF($C$533:$C$539,JYQ187)+COUNTIF($C$661:$C$844,JYQ187)+COUNTIF($C$846:$C$881,JYQ187)+COUNTIF($C$965:$C$981,JYQ187)+COUNTIF($C$883:$C$963,JYQ187)&gt;1,NOT(ISBLANK(JYQ187)))</formula>
    </cfRule>
  </conditionalFormatting>
  <conditionalFormatting sqref="KIM187">
    <cfRule type="expression" dxfId="0" priority="2146" stopIfTrue="1">
      <formula>AND(COUNTIF($C$175:$C$291,KIM187)+COUNTIF($C$533:$C$539,KIM187)+COUNTIF($C$661:$C$844,KIM187)+COUNTIF($C$846:$C$881,KIM187)+COUNTIF($C$965:$C$981,KIM187)+COUNTIF($C$883:$C$963,KIM187)&gt;1,NOT(ISBLANK(KIM187)))</formula>
    </cfRule>
  </conditionalFormatting>
  <conditionalFormatting sqref="KSI187">
    <cfRule type="expression" dxfId="0" priority="2145" stopIfTrue="1">
      <formula>AND(COUNTIF($C$175:$C$291,KSI187)+COUNTIF($C$533:$C$539,KSI187)+COUNTIF($C$661:$C$844,KSI187)+COUNTIF($C$846:$C$881,KSI187)+COUNTIF($C$965:$C$981,KSI187)+COUNTIF($C$883:$C$963,KSI187)&gt;1,NOT(ISBLANK(KSI187)))</formula>
    </cfRule>
  </conditionalFormatting>
  <conditionalFormatting sqref="LCE187">
    <cfRule type="expression" dxfId="0" priority="2144" stopIfTrue="1">
      <formula>AND(COUNTIF($C$175:$C$291,LCE187)+COUNTIF($C$533:$C$539,LCE187)+COUNTIF($C$661:$C$844,LCE187)+COUNTIF($C$846:$C$881,LCE187)+COUNTIF($C$965:$C$981,LCE187)+COUNTIF($C$883:$C$963,LCE187)&gt;1,NOT(ISBLANK(LCE187)))</formula>
    </cfRule>
  </conditionalFormatting>
  <conditionalFormatting sqref="LMA187">
    <cfRule type="expression" dxfId="0" priority="2143" stopIfTrue="1">
      <formula>AND(COUNTIF($C$175:$C$291,LMA187)+COUNTIF($C$533:$C$539,LMA187)+COUNTIF($C$661:$C$844,LMA187)+COUNTIF($C$846:$C$881,LMA187)+COUNTIF($C$965:$C$981,LMA187)+COUNTIF($C$883:$C$963,LMA187)&gt;1,NOT(ISBLANK(LMA187)))</formula>
    </cfRule>
  </conditionalFormatting>
  <conditionalFormatting sqref="LVW187">
    <cfRule type="expression" dxfId="0" priority="2142" stopIfTrue="1">
      <formula>AND(COUNTIF($C$175:$C$291,LVW187)+COUNTIF($C$533:$C$539,LVW187)+COUNTIF($C$661:$C$844,LVW187)+COUNTIF($C$846:$C$881,LVW187)+COUNTIF($C$965:$C$981,LVW187)+COUNTIF($C$883:$C$963,LVW187)&gt;1,NOT(ISBLANK(LVW187)))</formula>
    </cfRule>
  </conditionalFormatting>
  <conditionalFormatting sqref="MFS187">
    <cfRule type="expression" dxfId="0" priority="2141" stopIfTrue="1">
      <formula>AND(COUNTIF($C$175:$C$291,MFS187)+COUNTIF($C$533:$C$539,MFS187)+COUNTIF($C$661:$C$844,MFS187)+COUNTIF($C$846:$C$881,MFS187)+COUNTIF($C$965:$C$981,MFS187)+COUNTIF($C$883:$C$963,MFS187)&gt;1,NOT(ISBLANK(MFS187)))</formula>
    </cfRule>
  </conditionalFormatting>
  <conditionalFormatting sqref="MPO187">
    <cfRule type="expression" dxfId="0" priority="2140" stopIfTrue="1">
      <formula>AND(COUNTIF($C$175:$C$291,MPO187)+COUNTIF($C$533:$C$539,MPO187)+COUNTIF($C$661:$C$844,MPO187)+COUNTIF($C$846:$C$881,MPO187)+COUNTIF($C$965:$C$981,MPO187)+COUNTIF($C$883:$C$963,MPO187)&gt;1,NOT(ISBLANK(MPO187)))</formula>
    </cfRule>
  </conditionalFormatting>
  <conditionalFormatting sqref="MZK187">
    <cfRule type="expression" dxfId="0" priority="2139" stopIfTrue="1">
      <formula>AND(COUNTIF($C$175:$C$291,MZK187)+COUNTIF($C$533:$C$539,MZK187)+COUNTIF($C$661:$C$844,MZK187)+COUNTIF($C$846:$C$881,MZK187)+COUNTIF($C$965:$C$981,MZK187)+COUNTIF($C$883:$C$963,MZK187)&gt;1,NOT(ISBLANK(MZK187)))</formula>
    </cfRule>
  </conditionalFormatting>
  <conditionalFormatting sqref="NJG187">
    <cfRule type="expression" dxfId="0" priority="2138" stopIfTrue="1">
      <formula>AND(COUNTIF($C$175:$C$291,NJG187)+COUNTIF($C$533:$C$539,NJG187)+COUNTIF($C$661:$C$844,NJG187)+COUNTIF($C$846:$C$881,NJG187)+COUNTIF($C$965:$C$981,NJG187)+COUNTIF($C$883:$C$963,NJG187)&gt;1,NOT(ISBLANK(NJG187)))</formula>
    </cfRule>
  </conditionalFormatting>
  <conditionalFormatting sqref="NTC187">
    <cfRule type="expression" dxfId="0" priority="2137" stopIfTrue="1">
      <formula>AND(COUNTIF($C$175:$C$291,NTC187)+COUNTIF($C$533:$C$539,NTC187)+COUNTIF($C$661:$C$844,NTC187)+COUNTIF($C$846:$C$881,NTC187)+COUNTIF($C$965:$C$981,NTC187)+COUNTIF($C$883:$C$963,NTC187)&gt;1,NOT(ISBLANK(NTC187)))</formula>
    </cfRule>
  </conditionalFormatting>
  <conditionalFormatting sqref="OCY187">
    <cfRule type="expression" dxfId="0" priority="2136" stopIfTrue="1">
      <formula>AND(COUNTIF($C$175:$C$291,OCY187)+COUNTIF($C$533:$C$539,OCY187)+COUNTIF($C$661:$C$844,OCY187)+COUNTIF($C$846:$C$881,OCY187)+COUNTIF($C$965:$C$981,OCY187)+COUNTIF($C$883:$C$963,OCY187)&gt;1,NOT(ISBLANK(OCY187)))</formula>
    </cfRule>
  </conditionalFormatting>
  <conditionalFormatting sqref="OMU187">
    <cfRule type="expression" dxfId="0" priority="2135" stopIfTrue="1">
      <formula>AND(COUNTIF($C$175:$C$291,OMU187)+COUNTIF($C$533:$C$539,OMU187)+COUNTIF($C$661:$C$844,OMU187)+COUNTIF($C$846:$C$881,OMU187)+COUNTIF($C$965:$C$981,OMU187)+COUNTIF($C$883:$C$963,OMU187)&gt;1,NOT(ISBLANK(OMU187)))</formula>
    </cfRule>
  </conditionalFormatting>
  <conditionalFormatting sqref="OWQ187">
    <cfRule type="expression" dxfId="0" priority="2134" stopIfTrue="1">
      <formula>AND(COUNTIF($C$175:$C$291,OWQ187)+COUNTIF($C$533:$C$539,OWQ187)+COUNTIF($C$661:$C$844,OWQ187)+COUNTIF($C$846:$C$881,OWQ187)+COUNTIF($C$965:$C$981,OWQ187)+COUNTIF($C$883:$C$963,OWQ187)&gt;1,NOT(ISBLANK(OWQ187)))</formula>
    </cfRule>
  </conditionalFormatting>
  <conditionalFormatting sqref="PGM187">
    <cfRule type="expression" dxfId="0" priority="2133" stopIfTrue="1">
      <formula>AND(COUNTIF($C$175:$C$291,PGM187)+COUNTIF($C$533:$C$539,PGM187)+COUNTIF($C$661:$C$844,PGM187)+COUNTIF($C$846:$C$881,PGM187)+COUNTIF($C$965:$C$981,PGM187)+COUNTIF($C$883:$C$963,PGM187)&gt;1,NOT(ISBLANK(PGM187)))</formula>
    </cfRule>
  </conditionalFormatting>
  <conditionalFormatting sqref="PQI187">
    <cfRule type="expression" dxfId="0" priority="2132" stopIfTrue="1">
      <formula>AND(COUNTIF($C$175:$C$291,PQI187)+COUNTIF($C$533:$C$539,PQI187)+COUNTIF($C$661:$C$844,PQI187)+COUNTIF($C$846:$C$881,PQI187)+COUNTIF($C$965:$C$981,PQI187)+COUNTIF($C$883:$C$963,PQI187)&gt;1,NOT(ISBLANK(PQI187)))</formula>
    </cfRule>
  </conditionalFormatting>
  <conditionalFormatting sqref="QAE187">
    <cfRule type="expression" dxfId="0" priority="2131" stopIfTrue="1">
      <formula>AND(COUNTIF($C$175:$C$291,QAE187)+COUNTIF($C$533:$C$539,QAE187)+COUNTIF($C$661:$C$844,QAE187)+COUNTIF($C$846:$C$881,QAE187)+COUNTIF($C$965:$C$981,QAE187)+COUNTIF($C$883:$C$963,QAE187)&gt;1,NOT(ISBLANK(QAE187)))</formula>
    </cfRule>
  </conditionalFormatting>
  <conditionalFormatting sqref="QKA187">
    <cfRule type="expression" dxfId="0" priority="2130" stopIfTrue="1">
      <formula>AND(COUNTIF($C$175:$C$291,QKA187)+COUNTIF($C$533:$C$539,QKA187)+COUNTIF($C$661:$C$844,QKA187)+COUNTIF($C$846:$C$881,QKA187)+COUNTIF($C$965:$C$981,QKA187)+COUNTIF($C$883:$C$963,QKA187)&gt;1,NOT(ISBLANK(QKA187)))</formula>
    </cfRule>
  </conditionalFormatting>
  <conditionalFormatting sqref="QTW187">
    <cfRule type="expression" dxfId="0" priority="2129" stopIfTrue="1">
      <formula>AND(COUNTIF($C$175:$C$291,QTW187)+COUNTIF($C$533:$C$539,QTW187)+COUNTIF($C$661:$C$844,QTW187)+COUNTIF($C$846:$C$881,QTW187)+COUNTIF($C$965:$C$981,QTW187)+COUNTIF($C$883:$C$963,QTW187)&gt;1,NOT(ISBLANK(QTW187)))</formula>
    </cfRule>
  </conditionalFormatting>
  <conditionalFormatting sqref="RDS187">
    <cfRule type="expression" dxfId="0" priority="2128" stopIfTrue="1">
      <formula>AND(COUNTIF($C$175:$C$291,RDS187)+COUNTIF($C$533:$C$539,RDS187)+COUNTIF($C$661:$C$844,RDS187)+COUNTIF($C$846:$C$881,RDS187)+COUNTIF($C$965:$C$981,RDS187)+COUNTIF($C$883:$C$963,RDS187)&gt;1,NOT(ISBLANK(RDS187)))</formula>
    </cfRule>
  </conditionalFormatting>
  <conditionalFormatting sqref="RNO187">
    <cfRule type="expression" dxfId="0" priority="2127" stopIfTrue="1">
      <formula>AND(COUNTIF($C$175:$C$291,RNO187)+COUNTIF($C$533:$C$539,RNO187)+COUNTIF($C$661:$C$844,RNO187)+COUNTIF($C$846:$C$881,RNO187)+COUNTIF($C$965:$C$981,RNO187)+COUNTIF($C$883:$C$963,RNO187)&gt;1,NOT(ISBLANK(RNO187)))</formula>
    </cfRule>
  </conditionalFormatting>
  <conditionalFormatting sqref="RXK187">
    <cfRule type="expression" dxfId="0" priority="2126" stopIfTrue="1">
      <formula>AND(COUNTIF($C$175:$C$291,RXK187)+COUNTIF($C$533:$C$539,RXK187)+COUNTIF($C$661:$C$844,RXK187)+COUNTIF($C$846:$C$881,RXK187)+COUNTIF($C$965:$C$981,RXK187)+COUNTIF($C$883:$C$963,RXK187)&gt;1,NOT(ISBLANK(RXK187)))</formula>
    </cfRule>
  </conditionalFormatting>
  <conditionalFormatting sqref="SHG187">
    <cfRule type="expression" dxfId="0" priority="2125" stopIfTrue="1">
      <formula>AND(COUNTIF($C$175:$C$291,SHG187)+COUNTIF($C$533:$C$539,SHG187)+COUNTIF($C$661:$C$844,SHG187)+COUNTIF($C$846:$C$881,SHG187)+COUNTIF($C$965:$C$981,SHG187)+COUNTIF($C$883:$C$963,SHG187)&gt;1,NOT(ISBLANK(SHG187)))</formula>
    </cfRule>
  </conditionalFormatting>
  <conditionalFormatting sqref="SRC187">
    <cfRule type="expression" dxfId="0" priority="2124" stopIfTrue="1">
      <formula>AND(COUNTIF($C$175:$C$291,SRC187)+COUNTIF($C$533:$C$539,SRC187)+COUNTIF($C$661:$C$844,SRC187)+COUNTIF($C$846:$C$881,SRC187)+COUNTIF($C$965:$C$981,SRC187)+COUNTIF($C$883:$C$963,SRC187)&gt;1,NOT(ISBLANK(SRC187)))</formula>
    </cfRule>
  </conditionalFormatting>
  <conditionalFormatting sqref="TAY187">
    <cfRule type="expression" dxfId="0" priority="2123" stopIfTrue="1">
      <formula>AND(COUNTIF($C$175:$C$291,TAY187)+COUNTIF($C$533:$C$539,TAY187)+COUNTIF($C$661:$C$844,TAY187)+COUNTIF($C$846:$C$881,TAY187)+COUNTIF($C$965:$C$981,TAY187)+COUNTIF($C$883:$C$963,TAY187)&gt;1,NOT(ISBLANK(TAY187)))</formula>
    </cfRule>
  </conditionalFormatting>
  <conditionalFormatting sqref="TKU187">
    <cfRule type="expression" dxfId="0" priority="2122" stopIfTrue="1">
      <formula>AND(COUNTIF($C$175:$C$291,TKU187)+COUNTIF($C$533:$C$539,TKU187)+COUNTIF($C$661:$C$844,TKU187)+COUNTIF($C$846:$C$881,TKU187)+COUNTIF($C$965:$C$981,TKU187)+COUNTIF($C$883:$C$963,TKU187)&gt;1,NOT(ISBLANK(TKU187)))</formula>
    </cfRule>
  </conditionalFormatting>
  <conditionalFormatting sqref="TUQ187">
    <cfRule type="expression" dxfId="0" priority="2121" stopIfTrue="1">
      <formula>AND(COUNTIF($C$175:$C$291,TUQ187)+COUNTIF($C$533:$C$539,TUQ187)+COUNTIF($C$661:$C$844,TUQ187)+COUNTIF($C$846:$C$881,TUQ187)+COUNTIF($C$965:$C$981,TUQ187)+COUNTIF($C$883:$C$963,TUQ187)&gt;1,NOT(ISBLANK(TUQ187)))</formula>
    </cfRule>
  </conditionalFormatting>
  <conditionalFormatting sqref="UEM187">
    <cfRule type="expression" dxfId="0" priority="2120" stopIfTrue="1">
      <formula>AND(COUNTIF($C$175:$C$291,UEM187)+COUNTIF($C$533:$C$539,UEM187)+COUNTIF($C$661:$C$844,UEM187)+COUNTIF($C$846:$C$881,UEM187)+COUNTIF($C$965:$C$981,UEM187)+COUNTIF($C$883:$C$963,UEM187)&gt;1,NOT(ISBLANK(UEM187)))</formula>
    </cfRule>
  </conditionalFormatting>
  <conditionalFormatting sqref="UOI187">
    <cfRule type="expression" dxfId="0" priority="2119" stopIfTrue="1">
      <formula>AND(COUNTIF($C$175:$C$291,UOI187)+COUNTIF($C$533:$C$539,UOI187)+COUNTIF($C$661:$C$844,UOI187)+COUNTIF($C$846:$C$881,UOI187)+COUNTIF($C$965:$C$981,UOI187)+COUNTIF($C$883:$C$963,UOI187)&gt;1,NOT(ISBLANK(UOI187)))</formula>
    </cfRule>
  </conditionalFormatting>
  <conditionalFormatting sqref="UYE187">
    <cfRule type="expression" dxfId="0" priority="2118" stopIfTrue="1">
      <formula>AND(COUNTIF($C$175:$C$291,UYE187)+COUNTIF($C$533:$C$539,UYE187)+COUNTIF($C$661:$C$844,UYE187)+COUNTIF($C$846:$C$881,UYE187)+COUNTIF($C$965:$C$981,UYE187)+COUNTIF($C$883:$C$963,UYE187)&gt;1,NOT(ISBLANK(UYE187)))</formula>
    </cfRule>
  </conditionalFormatting>
  <conditionalFormatting sqref="VIA187">
    <cfRule type="expression" dxfId="0" priority="2117" stopIfTrue="1">
      <formula>AND(COUNTIF($C$175:$C$291,VIA187)+COUNTIF($C$533:$C$539,VIA187)+COUNTIF($C$661:$C$844,VIA187)+COUNTIF($C$846:$C$881,VIA187)+COUNTIF($C$965:$C$981,VIA187)+COUNTIF($C$883:$C$963,VIA187)&gt;1,NOT(ISBLANK(VIA187)))</formula>
    </cfRule>
  </conditionalFormatting>
  <conditionalFormatting sqref="VRW187">
    <cfRule type="expression" dxfId="0" priority="2116" stopIfTrue="1">
      <formula>AND(COUNTIF($C$175:$C$291,VRW187)+COUNTIF($C$533:$C$539,VRW187)+COUNTIF($C$661:$C$844,VRW187)+COUNTIF($C$846:$C$881,VRW187)+COUNTIF($C$965:$C$981,VRW187)+COUNTIF($C$883:$C$963,VRW187)&gt;1,NOT(ISBLANK(VRW187)))</formula>
    </cfRule>
  </conditionalFormatting>
  <conditionalFormatting sqref="WBS187">
    <cfRule type="expression" dxfId="0" priority="2115" stopIfTrue="1">
      <formula>AND(COUNTIF($C$175:$C$291,WBS187)+COUNTIF($C$533:$C$539,WBS187)+COUNTIF($C$661:$C$844,WBS187)+COUNTIF($C$846:$C$881,WBS187)+COUNTIF($C$965:$C$981,WBS187)+COUNTIF($C$883:$C$963,WBS187)&gt;1,NOT(ISBLANK(WBS187)))</formula>
    </cfRule>
  </conditionalFormatting>
  <conditionalFormatting sqref="WLO187">
    <cfRule type="expression" dxfId="0" priority="2114" stopIfTrue="1">
      <formula>AND(COUNTIF($C$175:$C$291,WLO187)+COUNTIF($C$533:$C$539,WLO187)+COUNTIF($C$661:$C$844,WLO187)+COUNTIF($C$846:$C$881,WLO187)+COUNTIF($C$965:$C$981,WLO187)+COUNTIF($C$883:$C$963,WLO187)&gt;1,NOT(ISBLANK(WLO187)))</formula>
    </cfRule>
  </conditionalFormatting>
  <conditionalFormatting sqref="WVK187">
    <cfRule type="expression" dxfId="0" priority="2113" stopIfTrue="1">
      <formula>AND(COUNTIF($C$175:$C$291,WVK187)+COUNTIF($C$533:$C$539,WVK187)+COUNTIF($C$661:$C$844,WVK187)+COUNTIF($C$846:$C$881,WVK187)+COUNTIF($C$965:$C$981,WVK187)+COUNTIF($C$883:$C$963,WVK187)&gt;1,NOT(ISBLANK(WVK187)))</formula>
    </cfRule>
  </conditionalFormatting>
  <conditionalFormatting sqref="C188">
    <cfRule type="expression" dxfId="0" priority="2112" stopIfTrue="1">
      <formula>AND(COUNTIF($C$175:$C$291,C188)+COUNTIF($C$533:$C$539,C188)+COUNTIF($C$661:$C$844,C188)+COUNTIF($C$846:$C$881,C188)+COUNTIF($C$965:$C$981,C188)+COUNTIF($C$883:$C$963,C188)&gt;1,NOT(ISBLANK(C188)))</formula>
    </cfRule>
  </conditionalFormatting>
  <conditionalFormatting sqref="IY188">
    <cfRule type="expression" dxfId="0" priority="2111" stopIfTrue="1">
      <formula>AND(COUNTIF($C$175:$C$291,IY188)+COUNTIF($C$533:$C$539,IY188)+COUNTIF($C$661:$C$844,IY188)+COUNTIF($C$846:$C$881,IY188)+COUNTIF($C$965:$C$981,IY188)+COUNTIF($C$883:$C$963,IY188)&gt;1,NOT(ISBLANK(IY188)))</formula>
    </cfRule>
  </conditionalFormatting>
  <conditionalFormatting sqref="SU188">
    <cfRule type="expression" dxfId="0" priority="2110" stopIfTrue="1">
      <formula>AND(COUNTIF($C$175:$C$291,SU188)+COUNTIF($C$533:$C$539,SU188)+COUNTIF($C$661:$C$844,SU188)+COUNTIF($C$846:$C$881,SU188)+COUNTIF($C$965:$C$981,SU188)+COUNTIF($C$883:$C$963,SU188)&gt;1,NOT(ISBLANK(SU188)))</formula>
    </cfRule>
  </conditionalFormatting>
  <conditionalFormatting sqref="ACQ188">
    <cfRule type="expression" dxfId="0" priority="2109" stopIfTrue="1">
      <formula>AND(COUNTIF($C$175:$C$291,ACQ188)+COUNTIF($C$533:$C$539,ACQ188)+COUNTIF($C$661:$C$844,ACQ188)+COUNTIF($C$846:$C$881,ACQ188)+COUNTIF($C$965:$C$981,ACQ188)+COUNTIF($C$883:$C$963,ACQ188)&gt;1,NOT(ISBLANK(ACQ188)))</formula>
    </cfRule>
  </conditionalFormatting>
  <conditionalFormatting sqref="AMM188">
    <cfRule type="expression" dxfId="0" priority="2108" stopIfTrue="1">
      <formula>AND(COUNTIF($C$175:$C$291,AMM188)+COUNTIF($C$533:$C$539,AMM188)+COUNTIF($C$661:$C$844,AMM188)+COUNTIF($C$846:$C$881,AMM188)+COUNTIF($C$965:$C$981,AMM188)+COUNTIF($C$883:$C$963,AMM188)&gt;1,NOT(ISBLANK(AMM188)))</formula>
    </cfRule>
  </conditionalFormatting>
  <conditionalFormatting sqref="AWI188">
    <cfRule type="expression" dxfId="0" priority="2107" stopIfTrue="1">
      <formula>AND(COUNTIF($C$175:$C$291,AWI188)+COUNTIF($C$533:$C$539,AWI188)+COUNTIF($C$661:$C$844,AWI188)+COUNTIF($C$846:$C$881,AWI188)+COUNTIF($C$965:$C$981,AWI188)+COUNTIF($C$883:$C$963,AWI188)&gt;1,NOT(ISBLANK(AWI188)))</formula>
    </cfRule>
  </conditionalFormatting>
  <conditionalFormatting sqref="BGE188">
    <cfRule type="expression" dxfId="0" priority="2106" stopIfTrue="1">
      <formula>AND(COUNTIF($C$175:$C$291,BGE188)+COUNTIF($C$533:$C$539,BGE188)+COUNTIF($C$661:$C$844,BGE188)+COUNTIF($C$846:$C$881,BGE188)+COUNTIF($C$965:$C$981,BGE188)+COUNTIF($C$883:$C$963,BGE188)&gt;1,NOT(ISBLANK(BGE188)))</formula>
    </cfRule>
  </conditionalFormatting>
  <conditionalFormatting sqref="BQA188">
    <cfRule type="expression" dxfId="0" priority="2105" stopIfTrue="1">
      <formula>AND(COUNTIF($C$175:$C$291,BQA188)+COUNTIF($C$533:$C$539,BQA188)+COUNTIF($C$661:$C$844,BQA188)+COUNTIF($C$846:$C$881,BQA188)+COUNTIF($C$965:$C$981,BQA188)+COUNTIF($C$883:$C$963,BQA188)&gt;1,NOT(ISBLANK(BQA188)))</formula>
    </cfRule>
  </conditionalFormatting>
  <conditionalFormatting sqref="BZW188">
    <cfRule type="expression" dxfId="0" priority="2104" stopIfTrue="1">
      <formula>AND(COUNTIF($C$175:$C$291,BZW188)+COUNTIF($C$533:$C$539,BZW188)+COUNTIF($C$661:$C$844,BZW188)+COUNTIF($C$846:$C$881,BZW188)+COUNTIF($C$965:$C$981,BZW188)+COUNTIF($C$883:$C$963,BZW188)&gt;1,NOT(ISBLANK(BZW188)))</formula>
    </cfRule>
  </conditionalFormatting>
  <conditionalFormatting sqref="CJS188">
    <cfRule type="expression" dxfId="0" priority="2103" stopIfTrue="1">
      <formula>AND(COUNTIF($C$175:$C$291,CJS188)+COUNTIF($C$533:$C$539,CJS188)+COUNTIF($C$661:$C$844,CJS188)+COUNTIF($C$846:$C$881,CJS188)+COUNTIF($C$965:$C$981,CJS188)+COUNTIF($C$883:$C$963,CJS188)&gt;1,NOT(ISBLANK(CJS188)))</formula>
    </cfRule>
  </conditionalFormatting>
  <conditionalFormatting sqref="CTO188">
    <cfRule type="expression" dxfId="0" priority="2102" stopIfTrue="1">
      <formula>AND(COUNTIF($C$175:$C$291,CTO188)+COUNTIF($C$533:$C$539,CTO188)+COUNTIF($C$661:$C$844,CTO188)+COUNTIF($C$846:$C$881,CTO188)+COUNTIF($C$965:$C$981,CTO188)+COUNTIF($C$883:$C$963,CTO188)&gt;1,NOT(ISBLANK(CTO188)))</formula>
    </cfRule>
  </conditionalFormatting>
  <conditionalFormatting sqref="DDK188">
    <cfRule type="expression" dxfId="0" priority="2101" stopIfTrue="1">
      <formula>AND(COUNTIF($C$175:$C$291,DDK188)+COUNTIF($C$533:$C$539,DDK188)+COUNTIF($C$661:$C$844,DDK188)+COUNTIF($C$846:$C$881,DDK188)+COUNTIF($C$965:$C$981,DDK188)+COUNTIF($C$883:$C$963,DDK188)&gt;1,NOT(ISBLANK(DDK188)))</formula>
    </cfRule>
  </conditionalFormatting>
  <conditionalFormatting sqref="DNG188">
    <cfRule type="expression" dxfId="0" priority="2100" stopIfTrue="1">
      <formula>AND(COUNTIF($C$175:$C$291,DNG188)+COUNTIF($C$533:$C$539,DNG188)+COUNTIF($C$661:$C$844,DNG188)+COUNTIF($C$846:$C$881,DNG188)+COUNTIF($C$965:$C$981,DNG188)+COUNTIF($C$883:$C$963,DNG188)&gt;1,NOT(ISBLANK(DNG188)))</formula>
    </cfRule>
  </conditionalFormatting>
  <conditionalFormatting sqref="DXC188">
    <cfRule type="expression" dxfId="0" priority="2099" stopIfTrue="1">
      <formula>AND(COUNTIF($C$175:$C$291,DXC188)+COUNTIF($C$533:$C$539,DXC188)+COUNTIF($C$661:$C$844,DXC188)+COUNTIF($C$846:$C$881,DXC188)+COUNTIF($C$965:$C$981,DXC188)+COUNTIF($C$883:$C$963,DXC188)&gt;1,NOT(ISBLANK(DXC188)))</formula>
    </cfRule>
  </conditionalFormatting>
  <conditionalFormatting sqref="EGY188">
    <cfRule type="expression" dxfId="0" priority="2098" stopIfTrue="1">
      <formula>AND(COUNTIF($C$175:$C$291,EGY188)+COUNTIF($C$533:$C$539,EGY188)+COUNTIF($C$661:$C$844,EGY188)+COUNTIF($C$846:$C$881,EGY188)+COUNTIF($C$965:$C$981,EGY188)+COUNTIF($C$883:$C$963,EGY188)&gt;1,NOT(ISBLANK(EGY188)))</formula>
    </cfRule>
  </conditionalFormatting>
  <conditionalFormatting sqref="EQU188">
    <cfRule type="expression" dxfId="0" priority="2097" stopIfTrue="1">
      <formula>AND(COUNTIF($C$175:$C$291,EQU188)+COUNTIF($C$533:$C$539,EQU188)+COUNTIF($C$661:$C$844,EQU188)+COUNTIF($C$846:$C$881,EQU188)+COUNTIF($C$965:$C$981,EQU188)+COUNTIF($C$883:$C$963,EQU188)&gt;1,NOT(ISBLANK(EQU188)))</formula>
    </cfRule>
  </conditionalFormatting>
  <conditionalFormatting sqref="FAQ188">
    <cfRule type="expression" dxfId="0" priority="2096" stopIfTrue="1">
      <formula>AND(COUNTIF($C$175:$C$291,FAQ188)+COUNTIF($C$533:$C$539,FAQ188)+COUNTIF($C$661:$C$844,FAQ188)+COUNTIF($C$846:$C$881,FAQ188)+COUNTIF($C$965:$C$981,FAQ188)+COUNTIF($C$883:$C$963,FAQ188)&gt;1,NOT(ISBLANK(FAQ188)))</formula>
    </cfRule>
  </conditionalFormatting>
  <conditionalFormatting sqref="FKM188">
    <cfRule type="expression" dxfId="0" priority="2095" stopIfTrue="1">
      <formula>AND(COUNTIF($C$175:$C$291,FKM188)+COUNTIF($C$533:$C$539,FKM188)+COUNTIF($C$661:$C$844,FKM188)+COUNTIF($C$846:$C$881,FKM188)+COUNTIF($C$965:$C$981,FKM188)+COUNTIF($C$883:$C$963,FKM188)&gt;1,NOT(ISBLANK(FKM188)))</formula>
    </cfRule>
  </conditionalFormatting>
  <conditionalFormatting sqref="FUI188">
    <cfRule type="expression" dxfId="0" priority="2094" stopIfTrue="1">
      <formula>AND(COUNTIF($C$175:$C$291,FUI188)+COUNTIF($C$533:$C$539,FUI188)+COUNTIF($C$661:$C$844,FUI188)+COUNTIF($C$846:$C$881,FUI188)+COUNTIF($C$965:$C$981,FUI188)+COUNTIF($C$883:$C$963,FUI188)&gt;1,NOT(ISBLANK(FUI188)))</formula>
    </cfRule>
  </conditionalFormatting>
  <conditionalFormatting sqref="GEE188">
    <cfRule type="expression" dxfId="0" priority="2093" stopIfTrue="1">
      <formula>AND(COUNTIF($C$175:$C$291,GEE188)+COUNTIF($C$533:$C$539,GEE188)+COUNTIF($C$661:$C$844,GEE188)+COUNTIF($C$846:$C$881,GEE188)+COUNTIF($C$965:$C$981,GEE188)+COUNTIF($C$883:$C$963,GEE188)&gt;1,NOT(ISBLANK(GEE188)))</formula>
    </cfRule>
  </conditionalFormatting>
  <conditionalFormatting sqref="GOA188">
    <cfRule type="expression" dxfId="0" priority="2092" stopIfTrue="1">
      <formula>AND(COUNTIF($C$175:$C$291,GOA188)+COUNTIF($C$533:$C$539,GOA188)+COUNTIF($C$661:$C$844,GOA188)+COUNTIF($C$846:$C$881,GOA188)+COUNTIF($C$965:$C$981,GOA188)+COUNTIF($C$883:$C$963,GOA188)&gt;1,NOT(ISBLANK(GOA188)))</formula>
    </cfRule>
  </conditionalFormatting>
  <conditionalFormatting sqref="GXW188">
    <cfRule type="expression" dxfId="0" priority="2091" stopIfTrue="1">
      <formula>AND(COUNTIF($C$175:$C$291,GXW188)+COUNTIF($C$533:$C$539,GXW188)+COUNTIF($C$661:$C$844,GXW188)+COUNTIF($C$846:$C$881,GXW188)+COUNTIF($C$965:$C$981,GXW188)+COUNTIF($C$883:$C$963,GXW188)&gt;1,NOT(ISBLANK(GXW188)))</formula>
    </cfRule>
  </conditionalFormatting>
  <conditionalFormatting sqref="HHS188">
    <cfRule type="expression" dxfId="0" priority="2090" stopIfTrue="1">
      <formula>AND(COUNTIF($C$175:$C$291,HHS188)+COUNTIF($C$533:$C$539,HHS188)+COUNTIF($C$661:$C$844,HHS188)+COUNTIF($C$846:$C$881,HHS188)+COUNTIF($C$965:$C$981,HHS188)+COUNTIF($C$883:$C$963,HHS188)&gt;1,NOT(ISBLANK(HHS188)))</formula>
    </cfRule>
  </conditionalFormatting>
  <conditionalFormatting sqref="HRO188">
    <cfRule type="expression" dxfId="0" priority="2089" stopIfTrue="1">
      <formula>AND(COUNTIF($C$175:$C$291,HRO188)+COUNTIF($C$533:$C$539,HRO188)+COUNTIF($C$661:$C$844,HRO188)+COUNTIF($C$846:$C$881,HRO188)+COUNTIF($C$965:$C$981,HRO188)+COUNTIF($C$883:$C$963,HRO188)&gt;1,NOT(ISBLANK(HRO188)))</formula>
    </cfRule>
  </conditionalFormatting>
  <conditionalFormatting sqref="IBK188">
    <cfRule type="expression" dxfId="0" priority="2088" stopIfTrue="1">
      <formula>AND(COUNTIF($C$175:$C$291,IBK188)+COUNTIF($C$533:$C$539,IBK188)+COUNTIF($C$661:$C$844,IBK188)+COUNTIF($C$846:$C$881,IBK188)+COUNTIF($C$965:$C$981,IBK188)+COUNTIF($C$883:$C$963,IBK188)&gt;1,NOT(ISBLANK(IBK188)))</formula>
    </cfRule>
  </conditionalFormatting>
  <conditionalFormatting sqref="ILG188">
    <cfRule type="expression" dxfId="0" priority="2087" stopIfTrue="1">
      <formula>AND(COUNTIF($C$175:$C$291,ILG188)+COUNTIF($C$533:$C$539,ILG188)+COUNTIF($C$661:$C$844,ILG188)+COUNTIF($C$846:$C$881,ILG188)+COUNTIF($C$965:$C$981,ILG188)+COUNTIF($C$883:$C$963,ILG188)&gt;1,NOT(ISBLANK(ILG188)))</formula>
    </cfRule>
  </conditionalFormatting>
  <conditionalFormatting sqref="IVC188">
    <cfRule type="expression" dxfId="0" priority="2086" stopIfTrue="1">
      <formula>AND(COUNTIF($C$175:$C$291,IVC188)+COUNTIF($C$533:$C$539,IVC188)+COUNTIF($C$661:$C$844,IVC188)+COUNTIF($C$846:$C$881,IVC188)+COUNTIF($C$965:$C$981,IVC188)+COUNTIF($C$883:$C$963,IVC188)&gt;1,NOT(ISBLANK(IVC188)))</formula>
    </cfRule>
  </conditionalFormatting>
  <conditionalFormatting sqref="JEY188">
    <cfRule type="expression" dxfId="0" priority="2085" stopIfTrue="1">
      <formula>AND(COUNTIF($C$175:$C$291,JEY188)+COUNTIF($C$533:$C$539,JEY188)+COUNTIF($C$661:$C$844,JEY188)+COUNTIF($C$846:$C$881,JEY188)+COUNTIF($C$965:$C$981,JEY188)+COUNTIF($C$883:$C$963,JEY188)&gt;1,NOT(ISBLANK(JEY188)))</formula>
    </cfRule>
  </conditionalFormatting>
  <conditionalFormatting sqref="JOU188">
    <cfRule type="expression" dxfId="0" priority="2084" stopIfTrue="1">
      <formula>AND(COUNTIF($C$175:$C$291,JOU188)+COUNTIF($C$533:$C$539,JOU188)+COUNTIF($C$661:$C$844,JOU188)+COUNTIF($C$846:$C$881,JOU188)+COUNTIF($C$965:$C$981,JOU188)+COUNTIF($C$883:$C$963,JOU188)&gt;1,NOT(ISBLANK(JOU188)))</formula>
    </cfRule>
  </conditionalFormatting>
  <conditionalFormatting sqref="JYQ188">
    <cfRule type="expression" dxfId="0" priority="2083" stopIfTrue="1">
      <formula>AND(COUNTIF($C$175:$C$291,JYQ188)+COUNTIF($C$533:$C$539,JYQ188)+COUNTIF($C$661:$C$844,JYQ188)+COUNTIF($C$846:$C$881,JYQ188)+COUNTIF($C$965:$C$981,JYQ188)+COUNTIF($C$883:$C$963,JYQ188)&gt;1,NOT(ISBLANK(JYQ188)))</formula>
    </cfRule>
  </conditionalFormatting>
  <conditionalFormatting sqref="KIM188">
    <cfRule type="expression" dxfId="0" priority="2082" stopIfTrue="1">
      <formula>AND(COUNTIF($C$175:$C$291,KIM188)+COUNTIF($C$533:$C$539,KIM188)+COUNTIF($C$661:$C$844,KIM188)+COUNTIF($C$846:$C$881,KIM188)+COUNTIF($C$965:$C$981,KIM188)+COUNTIF($C$883:$C$963,KIM188)&gt;1,NOT(ISBLANK(KIM188)))</formula>
    </cfRule>
  </conditionalFormatting>
  <conditionalFormatting sqref="KSI188">
    <cfRule type="expression" dxfId="0" priority="2081" stopIfTrue="1">
      <formula>AND(COUNTIF($C$175:$C$291,KSI188)+COUNTIF($C$533:$C$539,KSI188)+COUNTIF($C$661:$C$844,KSI188)+COUNTIF($C$846:$C$881,KSI188)+COUNTIF($C$965:$C$981,KSI188)+COUNTIF($C$883:$C$963,KSI188)&gt;1,NOT(ISBLANK(KSI188)))</formula>
    </cfRule>
  </conditionalFormatting>
  <conditionalFormatting sqref="LCE188">
    <cfRule type="expression" dxfId="0" priority="2080" stopIfTrue="1">
      <formula>AND(COUNTIF($C$175:$C$291,LCE188)+COUNTIF($C$533:$C$539,LCE188)+COUNTIF($C$661:$C$844,LCE188)+COUNTIF($C$846:$C$881,LCE188)+COUNTIF($C$965:$C$981,LCE188)+COUNTIF($C$883:$C$963,LCE188)&gt;1,NOT(ISBLANK(LCE188)))</formula>
    </cfRule>
  </conditionalFormatting>
  <conditionalFormatting sqref="LMA188">
    <cfRule type="expression" dxfId="0" priority="2079" stopIfTrue="1">
      <formula>AND(COUNTIF($C$175:$C$291,LMA188)+COUNTIF($C$533:$C$539,LMA188)+COUNTIF($C$661:$C$844,LMA188)+COUNTIF($C$846:$C$881,LMA188)+COUNTIF($C$965:$C$981,LMA188)+COUNTIF($C$883:$C$963,LMA188)&gt;1,NOT(ISBLANK(LMA188)))</formula>
    </cfRule>
  </conditionalFormatting>
  <conditionalFormatting sqref="LVW188">
    <cfRule type="expression" dxfId="0" priority="2078" stopIfTrue="1">
      <formula>AND(COUNTIF($C$175:$C$291,LVW188)+COUNTIF($C$533:$C$539,LVW188)+COUNTIF($C$661:$C$844,LVW188)+COUNTIF($C$846:$C$881,LVW188)+COUNTIF($C$965:$C$981,LVW188)+COUNTIF($C$883:$C$963,LVW188)&gt;1,NOT(ISBLANK(LVW188)))</formula>
    </cfRule>
  </conditionalFormatting>
  <conditionalFormatting sqref="MFS188">
    <cfRule type="expression" dxfId="0" priority="2077" stopIfTrue="1">
      <formula>AND(COUNTIF($C$175:$C$291,MFS188)+COUNTIF($C$533:$C$539,MFS188)+COUNTIF($C$661:$C$844,MFS188)+COUNTIF($C$846:$C$881,MFS188)+COUNTIF($C$965:$C$981,MFS188)+COUNTIF($C$883:$C$963,MFS188)&gt;1,NOT(ISBLANK(MFS188)))</formula>
    </cfRule>
  </conditionalFormatting>
  <conditionalFormatting sqref="MPO188">
    <cfRule type="expression" dxfId="0" priority="2076" stopIfTrue="1">
      <formula>AND(COUNTIF($C$175:$C$291,MPO188)+COUNTIF($C$533:$C$539,MPO188)+COUNTIF($C$661:$C$844,MPO188)+COUNTIF($C$846:$C$881,MPO188)+COUNTIF($C$965:$C$981,MPO188)+COUNTIF($C$883:$C$963,MPO188)&gt;1,NOT(ISBLANK(MPO188)))</formula>
    </cfRule>
  </conditionalFormatting>
  <conditionalFormatting sqref="MZK188">
    <cfRule type="expression" dxfId="0" priority="2075" stopIfTrue="1">
      <formula>AND(COUNTIF($C$175:$C$291,MZK188)+COUNTIF($C$533:$C$539,MZK188)+COUNTIF($C$661:$C$844,MZK188)+COUNTIF($C$846:$C$881,MZK188)+COUNTIF($C$965:$C$981,MZK188)+COUNTIF($C$883:$C$963,MZK188)&gt;1,NOT(ISBLANK(MZK188)))</formula>
    </cfRule>
  </conditionalFormatting>
  <conditionalFormatting sqref="NJG188">
    <cfRule type="expression" dxfId="0" priority="2074" stopIfTrue="1">
      <formula>AND(COUNTIF($C$175:$C$291,NJG188)+COUNTIF($C$533:$C$539,NJG188)+COUNTIF($C$661:$C$844,NJG188)+COUNTIF($C$846:$C$881,NJG188)+COUNTIF($C$965:$C$981,NJG188)+COUNTIF($C$883:$C$963,NJG188)&gt;1,NOT(ISBLANK(NJG188)))</formula>
    </cfRule>
  </conditionalFormatting>
  <conditionalFormatting sqref="NTC188">
    <cfRule type="expression" dxfId="0" priority="2073" stopIfTrue="1">
      <formula>AND(COUNTIF($C$175:$C$291,NTC188)+COUNTIF($C$533:$C$539,NTC188)+COUNTIF($C$661:$C$844,NTC188)+COUNTIF($C$846:$C$881,NTC188)+COUNTIF($C$965:$C$981,NTC188)+COUNTIF($C$883:$C$963,NTC188)&gt;1,NOT(ISBLANK(NTC188)))</formula>
    </cfRule>
  </conditionalFormatting>
  <conditionalFormatting sqref="OCY188">
    <cfRule type="expression" dxfId="0" priority="2072" stopIfTrue="1">
      <formula>AND(COUNTIF($C$175:$C$291,OCY188)+COUNTIF($C$533:$C$539,OCY188)+COUNTIF($C$661:$C$844,OCY188)+COUNTIF($C$846:$C$881,OCY188)+COUNTIF($C$965:$C$981,OCY188)+COUNTIF($C$883:$C$963,OCY188)&gt;1,NOT(ISBLANK(OCY188)))</formula>
    </cfRule>
  </conditionalFormatting>
  <conditionalFormatting sqref="OMU188">
    <cfRule type="expression" dxfId="0" priority="2071" stopIfTrue="1">
      <formula>AND(COUNTIF($C$175:$C$291,OMU188)+COUNTIF($C$533:$C$539,OMU188)+COUNTIF($C$661:$C$844,OMU188)+COUNTIF($C$846:$C$881,OMU188)+COUNTIF($C$965:$C$981,OMU188)+COUNTIF($C$883:$C$963,OMU188)&gt;1,NOT(ISBLANK(OMU188)))</formula>
    </cfRule>
  </conditionalFormatting>
  <conditionalFormatting sqref="OWQ188">
    <cfRule type="expression" dxfId="0" priority="2070" stopIfTrue="1">
      <formula>AND(COUNTIF($C$175:$C$291,OWQ188)+COUNTIF($C$533:$C$539,OWQ188)+COUNTIF($C$661:$C$844,OWQ188)+COUNTIF($C$846:$C$881,OWQ188)+COUNTIF($C$965:$C$981,OWQ188)+COUNTIF($C$883:$C$963,OWQ188)&gt;1,NOT(ISBLANK(OWQ188)))</formula>
    </cfRule>
  </conditionalFormatting>
  <conditionalFormatting sqref="PGM188">
    <cfRule type="expression" dxfId="0" priority="2069" stopIfTrue="1">
      <formula>AND(COUNTIF($C$175:$C$291,PGM188)+COUNTIF($C$533:$C$539,PGM188)+COUNTIF($C$661:$C$844,PGM188)+COUNTIF($C$846:$C$881,PGM188)+COUNTIF($C$965:$C$981,PGM188)+COUNTIF($C$883:$C$963,PGM188)&gt;1,NOT(ISBLANK(PGM188)))</formula>
    </cfRule>
  </conditionalFormatting>
  <conditionalFormatting sqref="PQI188">
    <cfRule type="expression" dxfId="0" priority="2068" stopIfTrue="1">
      <formula>AND(COUNTIF($C$175:$C$291,PQI188)+COUNTIF($C$533:$C$539,PQI188)+COUNTIF($C$661:$C$844,PQI188)+COUNTIF($C$846:$C$881,PQI188)+COUNTIF($C$965:$C$981,PQI188)+COUNTIF($C$883:$C$963,PQI188)&gt;1,NOT(ISBLANK(PQI188)))</formula>
    </cfRule>
  </conditionalFormatting>
  <conditionalFormatting sqref="QAE188">
    <cfRule type="expression" dxfId="0" priority="2067" stopIfTrue="1">
      <formula>AND(COUNTIF($C$175:$C$291,QAE188)+COUNTIF($C$533:$C$539,QAE188)+COUNTIF($C$661:$C$844,QAE188)+COUNTIF($C$846:$C$881,QAE188)+COUNTIF($C$965:$C$981,QAE188)+COUNTIF($C$883:$C$963,QAE188)&gt;1,NOT(ISBLANK(QAE188)))</formula>
    </cfRule>
  </conditionalFormatting>
  <conditionalFormatting sqref="QKA188">
    <cfRule type="expression" dxfId="0" priority="2066" stopIfTrue="1">
      <formula>AND(COUNTIF($C$175:$C$291,QKA188)+COUNTIF($C$533:$C$539,QKA188)+COUNTIF($C$661:$C$844,QKA188)+COUNTIF($C$846:$C$881,QKA188)+COUNTIF($C$965:$C$981,QKA188)+COUNTIF($C$883:$C$963,QKA188)&gt;1,NOT(ISBLANK(QKA188)))</formula>
    </cfRule>
  </conditionalFormatting>
  <conditionalFormatting sqref="QTW188">
    <cfRule type="expression" dxfId="0" priority="2065" stopIfTrue="1">
      <formula>AND(COUNTIF($C$175:$C$291,QTW188)+COUNTIF($C$533:$C$539,QTW188)+COUNTIF($C$661:$C$844,QTW188)+COUNTIF($C$846:$C$881,QTW188)+COUNTIF($C$965:$C$981,QTW188)+COUNTIF($C$883:$C$963,QTW188)&gt;1,NOT(ISBLANK(QTW188)))</formula>
    </cfRule>
  </conditionalFormatting>
  <conditionalFormatting sqref="RDS188">
    <cfRule type="expression" dxfId="0" priority="2064" stopIfTrue="1">
      <formula>AND(COUNTIF($C$175:$C$291,RDS188)+COUNTIF($C$533:$C$539,RDS188)+COUNTIF($C$661:$C$844,RDS188)+COUNTIF($C$846:$C$881,RDS188)+COUNTIF($C$965:$C$981,RDS188)+COUNTIF($C$883:$C$963,RDS188)&gt;1,NOT(ISBLANK(RDS188)))</formula>
    </cfRule>
  </conditionalFormatting>
  <conditionalFormatting sqref="RNO188">
    <cfRule type="expression" dxfId="0" priority="2063" stopIfTrue="1">
      <formula>AND(COUNTIF($C$175:$C$291,RNO188)+COUNTIF($C$533:$C$539,RNO188)+COUNTIF($C$661:$C$844,RNO188)+COUNTIF($C$846:$C$881,RNO188)+COUNTIF($C$965:$C$981,RNO188)+COUNTIF($C$883:$C$963,RNO188)&gt;1,NOT(ISBLANK(RNO188)))</formula>
    </cfRule>
  </conditionalFormatting>
  <conditionalFormatting sqref="RXK188">
    <cfRule type="expression" dxfId="0" priority="2062" stopIfTrue="1">
      <formula>AND(COUNTIF($C$175:$C$291,RXK188)+COUNTIF($C$533:$C$539,RXK188)+COUNTIF($C$661:$C$844,RXK188)+COUNTIF($C$846:$C$881,RXK188)+COUNTIF($C$965:$C$981,RXK188)+COUNTIF($C$883:$C$963,RXK188)&gt;1,NOT(ISBLANK(RXK188)))</formula>
    </cfRule>
  </conditionalFormatting>
  <conditionalFormatting sqref="SHG188">
    <cfRule type="expression" dxfId="0" priority="2061" stopIfTrue="1">
      <formula>AND(COUNTIF($C$175:$C$291,SHG188)+COUNTIF($C$533:$C$539,SHG188)+COUNTIF($C$661:$C$844,SHG188)+COUNTIF($C$846:$C$881,SHG188)+COUNTIF($C$965:$C$981,SHG188)+COUNTIF($C$883:$C$963,SHG188)&gt;1,NOT(ISBLANK(SHG188)))</formula>
    </cfRule>
  </conditionalFormatting>
  <conditionalFormatting sqref="SRC188">
    <cfRule type="expression" dxfId="0" priority="2060" stopIfTrue="1">
      <formula>AND(COUNTIF($C$175:$C$291,SRC188)+COUNTIF($C$533:$C$539,SRC188)+COUNTIF($C$661:$C$844,SRC188)+COUNTIF($C$846:$C$881,SRC188)+COUNTIF($C$965:$C$981,SRC188)+COUNTIF($C$883:$C$963,SRC188)&gt;1,NOT(ISBLANK(SRC188)))</formula>
    </cfRule>
  </conditionalFormatting>
  <conditionalFormatting sqref="TAY188">
    <cfRule type="expression" dxfId="0" priority="2059" stopIfTrue="1">
      <formula>AND(COUNTIF($C$175:$C$291,TAY188)+COUNTIF($C$533:$C$539,TAY188)+COUNTIF($C$661:$C$844,TAY188)+COUNTIF($C$846:$C$881,TAY188)+COUNTIF($C$965:$C$981,TAY188)+COUNTIF($C$883:$C$963,TAY188)&gt;1,NOT(ISBLANK(TAY188)))</formula>
    </cfRule>
  </conditionalFormatting>
  <conditionalFormatting sqref="TKU188">
    <cfRule type="expression" dxfId="0" priority="2058" stopIfTrue="1">
      <formula>AND(COUNTIF($C$175:$C$291,TKU188)+COUNTIF($C$533:$C$539,TKU188)+COUNTIF($C$661:$C$844,TKU188)+COUNTIF($C$846:$C$881,TKU188)+COUNTIF($C$965:$C$981,TKU188)+COUNTIF($C$883:$C$963,TKU188)&gt;1,NOT(ISBLANK(TKU188)))</formula>
    </cfRule>
  </conditionalFormatting>
  <conditionalFormatting sqref="TUQ188">
    <cfRule type="expression" dxfId="0" priority="2057" stopIfTrue="1">
      <formula>AND(COUNTIF($C$175:$C$291,TUQ188)+COUNTIF($C$533:$C$539,TUQ188)+COUNTIF($C$661:$C$844,TUQ188)+COUNTIF($C$846:$C$881,TUQ188)+COUNTIF($C$965:$C$981,TUQ188)+COUNTIF($C$883:$C$963,TUQ188)&gt;1,NOT(ISBLANK(TUQ188)))</formula>
    </cfRule>
  </conditionalFormatting>
  <conditionalFormatting sqref="UEM188">
    <cfRule type="expression" dxfId="0" priority="2056" stopIfTrue="1">
      <formula>AND(COUNTIF($C$175:$C$291,UEM188)+COUNTIF($C$533:$C$539,UEM188)+COUNTIF($C$661:$C$844,UEM188)+COUNTIF($C$846:$C$881,UEM188)+COUNTIF($C$965:$C$981,UEM188)+COUNTIF($C$883:$C$963,UEM188)&gt;1,NOT(ISBLANK(UEM188)))</formula>
    </cfRule>
  </conditionalFormatting>
  <conditionalFormatting sqref="UOI188">
    <cfRule type="expression" dxfId="0" priority="2055" stopIfTrue="1">
      <formula>AND(COUNTIF($C$175:$C$291,UOI188)+COUNTIF($C$533:$C$539,UOI188)+COUNTIF($C$661:$C$844,UOI188)+COUNTIF($C$846:$C$881,UOI188)+COUNTIF($C$965:$C$981,UOI188)+COUNTIF($C$883:$C$963,UOI188)&gt;1,NOT(ISBLANK(UOI188)))</formula>
    </cfRule>
  </conditionalFormatting>
  <conditionalFormatting sqref="UYE188">
    <cfRule type="expression" dxfId="0" priority="2054" stopIfTrue="1">
      <formula>AND(COUNTIF($C$175:$C$291,UYE188)+COUNTIF($C$533:$C$539,UYE188)+COUNTIF($C$661:$C$844,UYE188)+COUNTIF($C$846:$C$881,UYE188)+COUNTIF($C$965:$C$981,UYE188)+COUNTIF($C$883:$C$963,UYE188)&gt;1,NOT(ISBLANK(UYE188)))</formula>
    </cfRule>
  </conditionalFormatting>
  <conditionalFormatting sqref="VIA188">
    <cfRule type="expression" dxfId="0" priority="2053" stopIfTrue="1">
      <formula>AND(COUNTIF($C$175:$C$291,VIA188)+COUNTIF($C$533:$C$539,VIA188)+COUNTIF($C$661:$C$844,VIA188)+COUNTIF($C$846:$C$881,VIA188)+COUNTIF($C$965:$C$981,VIA188)+COUNTIF($C$883:$C$963,VIA188)&gt;1,NOT(ISBLANK(VIA188)))</formula>
    </cfRule>
  </conditionalFormatting>
  <conditionalFormatting sqref="VRW188">
    <cfRule type="expression" dxfId="0" priority="2052" stopIfTrue="1">
      <formula>AND(COUNTIF($C$175:$C$291,VRW188)+COUNTIF($C$533:$C$539,VRW188)+COUNTIF($C$661:$C$844,VRW188)+COUNTIF($C$846:$C$881,VRW188)+COUNTIF($C$965:$C$981,VRW188)+COUNTIF($C$883:$C$963,VRW188)&gt;1,NOT(ISBLANK(VRW188)))</formula>
    </cfRule>
  </conditionalFormatting>
  <conditionalFormatting sqref="WBS188">
    <cfRule type="expression" dxfId="0" priority="2051" stopIfTrue="1">
      <formula>AND(COUNTIF($C$175:$C$291,WBS188)+COUNTIF($C$533:$C$539,WBS188)+COUNTIF($C$661:$C$844,WBS188)+COUNTIF($C$846:$C$881,WBS188)+COUNTIF($C$965:$C$981,WBS188)+COUNTIF($C$883:$C$963,WBS188)&gt;1,NOT(ISBLANK(WBS188)))</formula>
    </cfRule>
  </conditionalFormatting>
  <conditionalFormatting sqref="WLO188">
    <cfRule type="expression" dxfId="0" priority="2050" stopIfTrue="1">
      <formula>AND(COUNTIF($C$175:$C$291,WLO188)+COUNTIF($C$533:$C$539,WLO188)+COUNTIF($C$661:$C$844,WLO188)+COUNTIF($C$846:$C$881,WLO188)+COUNTIF($C$965:$C$981,WLO188)+COUNTIF($C$883:$C$963,WLO188)&gt;1,NOT(ISBLANK(WLO188)))</formula>
    </cfRule>
  </conditionalFormatting>
  <conditionalFormatting sqref="WVK188">
    <cfRule type="expression" dxfId="0" priority="2049" stopIfTrue="1">
      <formula>AND(COUNTIF($C$175:$C$291,WVK188)+COUNTIF($C$533:$C$539,WVK188)+COUNTIF($C$661:$C$844,WVK188)+COUNTIF($C$846:$C$881,WVK188)+COUNTIF($C$965:$C$981,WVK188)+COUNTIF($C$883:$C$963,WVK188)&gt;1,NOT(ISBLANK(WVK188)))</formula>
    </cfRule>
  </conditionalFormatting>
  <conditionalFormatting sqref="C189">
    <cfRule type="expression" dxfId="0" priority="2048" stopIfTrue="1">
      <formula>AND(COUNTIF($C$175:$C$291,C189)+COUNTIF($C$533:$C$539,C189)+COUNTIF($C$661:$C$844,C189)+COUNTIF($C$846:$C$881,C189)+COUNTIF($C$965:$C$981,C189)+COUNTIF($C$883:$C$963,C189)&gt;1,NOT(ISBLANK(C189)))</formula>
    </cfRule>
  </conditionalFormatting>
  <conditionalFormatting sqref="IY189">
    <cfRule type="expression" dxfId="0" priority="2047" stopIfTrue="1">
      <formula>AND(COUNTIF($C$175:$C$291,IY189)+COUNTIF($C$533:$C$539,IY189)+COUNTIF($C$661:$C$844,IY189)+COUNTIF($C$846:$C$881,IY189)+COUNTIF($C$965:$C$981,IY189)+COUNTIF($C$883:$C$963,IY189)&gt;1,NOT(ISBLANK(IY189)))</formula>
    </cfRule>
  </conditionalFormatting>
  <conditionalFormatting sqref="SU189">
    <cfRule type="expression" dxfId="0" priority="2046" stopIfTrue="1">
      <formula>AND(COUNTIF($C$175:$C$291,SU189)+COUNTIF($C$533:$C$539,SU189)+COUNTIF($C$661:$C$844,SU189)+COUNTIF($C$846:$C$881,SU189)+COUNTIF($C$965:$C$981,SU189)+COUNTIF($C$883:$C$963,SU189)&gt;1,NOT(ISBLANK(SU189)))</formula>
    </cfRule>
  </conditionalFormatting>
  <conditionalFormatting sqref="ACQ189">
    <cfRule type="expression" dxfId="0" priority="2045" stopIfTrue="1">
      <formula>AND(COUNTIF($C$175:$C$291,ACQ189)+COUNTIF($C$533:$C$539,ACQ189)+COUNTIF($C$661:$C$844,ACQ189)+COUNTIF($C$846:$C$881,ACQ189)+COUNTIF($C$965:$C$981,ACQ189)+COUNTIF($C$883:$C$963,ACQ189)&gt;1,NOT(ISBLANK(ACQ189)))</formula>
    </cfRule>
  </conditionalFormatting>
  <conditionalFormatting sqref="AMM189">
    <cfRule type="expression" dxfId="0" priority="2044" stopIfTrue="1">
      <formula>AND(COUNTIF($C$175:$C$291,AMM189)+COUNTIF($C$533:$C$539,AMM189)+COUNTIF($C$661:$C$844,AMM189)+COUNTIF($C$846:$C$881,AMM189)+COUNTIF($C$965:$C$981,AMM189)+COUNTIF($C$883:$C$963,AMM189)&gt;1,NOT(ISBLANK(AMM189)))</formula>
    </cfRule>
  </conditionalFormatting>
  <conditionalFormatting sqref="AWI189">
    <cfRule type="expression" dxfId="0" priority="2043" stopIfTrue="1">
      <formula>AND(COUNTIF($C$175:$C$291,AWI189)+COUNTIF($C$533:$C$539,AWI189)+COUNTIF($C$661:$C$844,AWI189)+COUNTIF($C$846:$C$881,AWI189)+COUNTIF($C$965:$C$981,AWI189)+COUNTIF($C$883:$C$963,AWI189)&gt;1,NOT(ISBLANK(AWI189)))</formula>
    </cfRule>
  </conditionalFormatting>
  <conditionalFormatting sqref="BGE189">
    <cfRule type="expression" dxfId="0" priority="2042" stopIfTrue="1">
      <formula>AND(COUNTIF($C$175:$C$291,BGE189)+COUNTIF($C$533:$C$539,BGE189)+COUNTIF($C$661:$C$844,BGE189)+COUNTIF($C$846:$C$881,BGE189)+COUNTIF($C$965:$C$981,BGE189)+COUNTIF($C$883:$C$963,BGE189)&gt;1,NOT(ISBLANK(BGE189)))</formula>
    </cfRule>
  </conditionalFormatting>
  <conditionalFormatting sqref="BQA189">
    <cfRule type="expression" dxfId="0" priority="2041" stopIfTrue="1">
      <formula>AND(COUNTIF($C$175:$C$291,BQA189)+COUNTIF($C$533:$C$539,BQA189)+COUNTIF($C$661:$C$844,BQA189)+COUNTIF($C$846:$C$881,BQA189)+COUNTIF($C$965:$C$981,BQA189)+COUNTIF($C$883:$C$963,BQA189)&gt;1,NOT(ISBLANK(BQA189)))</formula>
    </cfRule>
  </conditionalFormatting>
  <conditionalFormatting sqref="BZW189">
    <cfRule type="expression" dxfId="0" priority="2040" stopIfTrue="1">
      <formula>AND(COUNTIF($C$175:$C$291,BZW189)+COUNTIF($C$533:$C$539,BZW189)+COUNTIF($C$661:$C$844,BZW189)+COUNTIF($C$846:$C$881,BZW189)+COUNTIF($C$965:$C$981,BZW189)+COUNTIF($C$883:$C$963,BZW189)&gt;1,NOT(ISBLANK(BZW189)))</formula>
    </cfRule>
  </conditionalFormatting>
  <conditionalFormatting sqref="CJS189">
    <cfRule type="expression" dxfId="0" priority="2039" stopIfTrue="1">
      <formula>AND(COUNTIF($C$175:$C$291,CJS189)+COUNTIF($C$533:$C$539,CJS189)+COUNTIF($C$661:$C$844,CJS189)+COUNTIF($C$846:$C$881,CJS189)+COUNTIF($C$965:$C$981,CJS189)+COUNTIF($C$883:$C$963,CJS189)&gt;1,NOT(ISBLANK(CJS189)))</formula>
    </cfRule>
  </conditionalFormatting>
  <conditionalFormatting sqref="CTO189">
    <cfRule type="expression" dxfId="0" priority="2038" stopIfTrue="1">
      <formula>AND(COUNTIF($C$175:$C$291,CTO189)+COUNTIF($C$533:$C$539,CTO189)+COUNTIF($C$661:$C$844,CTO189)+COUNTIF($C$846:$C$881,CTO189)+COUNTIF($C$965:$C$981,CTO189)+COUNTIF($C$883:$C$963,CTO189)&gt;1,NOT(ISBLANK(CTO189)))</formula>
    </cfRule>
  </conditionalFormatting>
  <conditionalFormatting sqref="DDK189">
    <cfRule type="expression" dxfId="0" priority="2037" stopIfTrue="1">
      <formula>AND(COUNTIF($C$175:$C$291,DDK189)+COUNTIF($C$533:$C$539,DDK189)+COUNTIF($C$661:$C$844,DDK189)+COUNTIF($C$846:$C$881,DDK189)+COUNTIF($C$965:$C$981,DDK189)+COUNTIF($C$883:$C$963,DDK189)&gt;1,NOT(ISBLANK(DDK189)))</formula>
    </cfRule>
  </conditionalFormatting>
  <conditionalFormatting sqref="DNG189">
    <cfRule type="expression" dxfId="0" priority="2036" stopIfTrue="1">
      <formula>AND(COUNTIF($C$175:$C$291,DNG189)+COUNTIF($C$533:$C$539,DNG189)+COUNTIF($C$661:$C$844,DNG189)+COUNTIF($C$846:$C$881,DNG189)+COUNTIF($C$965:$C$981,DNG189)+COUNTIF($C$883:$C$963,DNG189)&gt;1,NOT(ISBLANK(DNG189)))</formula>
    </cfRule>
  </conditionalFormatting>
  <conditionalFormatting sqref="DXC189">
    <cfRule type="expression" dxfId="0" priority="2035" stopIfTrue="1">
      <formula>AND(COUNTIF($C$175:$C$291,DXC189)+COUNTIF($C$533:$C$539,DXC189)+COUNTIF($C$661:$C$844,DXC189)+COUNTIF($C$846:$C$881,DXC189)+COUNTIF($C$965:$C$981,DXC189)+COUNTIF($C$883:$C$963,DXC189)&gt;1,NOT(ISBLANK(DXC189)))</formula>
    </cfRule>
  </conditionalFormatting>
  <conditionalFormatting sqref="EGY189">
    <cfRule type="expression" dxfId="0" priority="2034" stopIfTrue="1">
      <formula>AND(COUNTIF($C$175:$C$291,EGY189)+COUNTIF($C$533:$C$539,EGY189)+COUNTIF($C$661:$C$844,EGY189)+COUNTIF($C$846:$C$881,EGY189)+COUNTIF($C$965:$C$981,EGY189)+COUNTIF($C$883:$C$963,EGY189)&gt;1,NOT(ISBLANK(EGY189)))</formula>
    </cfRule>
  </conditionalFormatting>
  <conditionalFormatting sqref="EQU189">
    <cfRule type="expression" dxfId="0" priority="2033" stopIfTrue="1">
      <formula>AND(COUNTIF($C$175:$C$291,EQU189)+COUNTIF($C$533:$C$539,EQU189)+COUNTIF($C$661:$C$844,EQU189)+COUNTIF($C$846:$C$881,EQU189)+COUNTIF($C$965:$C$981,EQU189)+COUNTIF($C$883:$C$963,EQU189)&gt;1,NOT(ISBLANK(EQU189)))</formula>
    </cfRule>
  </conditionalFormatting>
  <conditionalFormatting sqref="FAQ189">
    <cfRule type="expression" dxfId="0" priority="2032" stopIfTrue="1">
      <formula>AND(COUNTIF($C$175:$C$291,FAQ189)+COUNTIF($C$533:$C$539,FAQ189)+COUNTIF($C$661:$C$844,FAQ189)+COUNTIF($C$846:$C$881,FAQ189)+COUNTIF($C$965:$C$981,FAQ189)+COUNTIF($C$883:$C$963,FAQ189)&gt;1,NOT(ISBLANK(FAQ189)))</formula>
    </cfRule>
  </conditionalFormatting>
  <conditionalFormatting sqref="FKM189">
    <cfRule type="expression" dxfId="0" priority="2031" stopIfTrue="1">
      <formula>AND(COUNTIF($C$175:$C$291,FKM189)+COUNTIF($C$533:$C$539,FKM189)+COUNTIF($C$661:$C$844,FKM189)+COUNTIF($C$846:$C$881,FKM189)+COUNTIF($C$965:$C$981,FKM189)+COUNTIF($C$883:$C$963,FKM189)&gt;1,NOT(ISBLANK(FKM189)))</formula>
    </cfRule>
  </conditionalFormatting>
  <conditionalFormatting sqref="FUI189">
    <cfRule type="expression" dxfId="0" priority="2030" stopIfTrue="1">
      <formula>AND(COUNTIF($C$175:$C$291,FUI189)+COUNTIF($C$533:$C$539,FUI189)+COUNTIF($C$661:$C$844,FUI189)+COUNTIF($C$846:$C$881,FUI189)+COUNTIF($C$965:$C$981,FUI189)+COUNTIF($C$883:$C$963,FUI189)&gt;1,NOT(ISBLANK(FUI189)))</formula>
    </cfRule>
  </conditionalFormatting>
  <conditionalFormatting sqref="GEE189">
    <cfRule type="expression" dxfId="0" priority="2029" stopIfTrue="1">
      <formula>AND(COUNTIF($C$175:$C$291,GEE189)+COUNTIF($C$533:$C$539,GEE189)+COUNTIF($C$661:$C$844,GEE189)+COUNTIF($C$846:$C$881,GEE189)+COUNTIF($C$965:$C$981,GEE189)+COUNTIF($C$883:$C$963,GEE189)&gt;1,NOT(ISBLANK(GEE189)))</formula>
    </cfRule>
  </conditionalFormatting>
  <conditionalFormatting sqref="GOA189">
    <cfRule type="expression" dxfId="0" priority="2028" stopIfTrue="1">
      <formula>AND(COUNTIF($C$175:$C$291,GOA189)+COUNTIF($C$533:$C$539,GOA189)+COUNTIF($C$661:$C$844,GOA189)+COUNTIF($C$846:$C$881,GOA189)+COUNTIF($C$965:$C$981,GOA189)+COUNTIF($C$883:$C$963,GOA189)&gt;1,NOT(ISBLANK(GOA189)))</formula>
    </cfRule>
  </conditionalFormatting>
  <conditionalFormatting sqref="GXW189">
    <cfRule type="expression" dxfId="0" priority="2027" stopIfTrue="1">
      <formula>AND(COUNTIF($C$175:$C$291,GXW189)+COUNTIF($C$533:$C$539,GXW189)+COUNTIF($C$661:$C$844,GXW189)+COUNTIF($C$846:$C$881,GXW189)+COUNTIF($C$965:$C$981,GXW189)+COUNTIF($C$883:$C$963,GXW189)&gt;1,NOT(ISBLANK(GXW189)))</formula>
    </cfRule>
  </conditionalFormatting>
  <conditionalFormatting sqref="HHS189">
    <cfRule type="expression" dxfId="0" priority="2026" stopIfTrue="1">
      <formula>AND(COUNTIF($C$175:$C$291,HHS189)+COUNTIF($C$533:$C$539,HHS189)+COUNTIF($C$661:$C$844,HHS189)+COUNTIF($C$846:$C$881,HHS189)+COUNTIF($C$965:$C$981,HHS189)+COUNTIF($C$883:$C$963,HHS189)&gt;1,NOT(ISBLANK(HHS189)))</formula>
    </cfRule>
  </conditionalFormatting>
  <conditionalFormatting sqref="HRO189">
    <cfRule type="expression" dxfId="0" priority="2025" stopIfTrue="1">
      <formula>AND(COUNTIF($C$175:$C$291,HRO189)+COUNTIF($C$533:$C$539,HRO189)+COUNTIF($C$661:$C$844,HRO189)+COUNTIF($C$846:$C$881,HRO189)+COUNTIF($C$965:$C$981,HRO189)+COUNTIF($C$883:$C$963,HRO189)&gt;1,NOT(ISBLANK(HRO189)))</formula>
    </cfRule>
  </conditionalFormatting>
  <conditionalFormatting sqref="IBK189">
    <cfRule type="expression" dxfId="0" priority="2024" stopIfTrue="1">
      <formula>AND(COUNTIF($C$175:$C$291,IBK189)+COUNTIF($C$533:$C$539,IBK189)+COUNTIF($C$661:$C$844,IBK189)+COUNTIF($C$846:$C$881,IBK189)+COUNTIF($C$965:$C$981,IBK189)+COUNTIF($C$883:$C$963,IBK189)&gt;1,NOT(ISBLANK(IBK189)))</formula>
    </cfRule>
  </conditionalFormatting>
  <conditionalFormatting sqref="ILG189">
    <cfRule type="expression" dxfId="0" priority="2023" stopIfTrue="1">
      <formula>AND(COUNTIF($C$175:$C$291,ILG189)+COUNTIF($C$533:$C$539,ILG189)+COUNTIF($C$661:$C$844,ILG189)+COUNTIF($C$846:$C$881,ILG189)+COUNTIF($C$965:$C$981,ILG189)+COUNTIF($C$883:$C$963,ILG189)&gt;1,NOT(ISBLANK(ILG189)))</formula>
    </cfRule>
  </conditionalFormatting>
  <conditionalFormatting sqref="IVC189">
    <cfRule type="expression" dxfId="0" priority="2022" stopIfTrue="1">
      <formula>AND(COUNTIF($C$175:$C$291,IVC189)+COUNTIF($C$533:$C$539,IVC189)+COUNTIF($C$661:$C$844,IVC189)+COUNTIF($C$846:$C$881,IVC189)+COUNTIF($C$965:$C$981,IVC189)+COUNTIF($C$883:$C$963,IVC189)&gt;1,NOT(ISBLANK(IVC189)))</formula>
    </cfRule>
  </conditionalFormatting>
  <conditionalFormatting sqref="JEY189">
    <cfRule type="expression" dxfId="0" priority="2021" stopIfTrue="1">
      <formula>AND(COUNTIF($C$175:$C$291,JEY189)+COUNTIF($C$533:$C$539,JEY189)+COUNTIF($C$661:$C$844,JEY189)+COUNTIF($C$846:$C$881,JEY189)+COUNTIF($C$965:$C$981,JEY189)+COUNTIF($C$883:$C$963,JEY189)&gt;1,NOT(ISBLANK(JEY189)))</formula>
    </cfRule>
  </conditionalFormatting>
  <conditionalFormatting sqref="JOU189">
    <cfRule type="expression" dxfId="0" priority="2020" stopIfTrue="1">
      <formula>AND(COUNTIF($C$175:$C$291,JOU189)+COUNTIF($C$533:$C$539,JOU189)+COUNTIF($C$661:$C$844,JOU189)+COUNTIF($C$846:$C$881,JOU189)+COUNTIF($C$965:$C$981,JOU189)+COUNTIF($C$883:$C$963,JOU189)&gt;1,NOT(ISBLANK(JOU189)))</formula>
    </cfRule>
  </conditionalFormatting>
  <conditionalFormatting sqref="JYQ189">
    <cfRule type="expression" dxfId="0" priority="2019" stopIfTrue="1">
      <formula>AND(COUNTIF($C$175:$C$291,JYQ189)+COUNTIF($C$533:$C$539,JYQ189)+COUNTIF($C$661:$C$844,JYQ189)+COUNTIF($C$846:$C$881,JYQ189)+COUNTIF($C$965:$C$981,JYQ189)+COUNTIF($C$883:$C$963,JYQ189)&gt;1,NOT(ISBLANK(JYQ189)))</formula>
    </cfRule>
  </conditionalFormatting>
  <conditionalFormatting sqref="KIM189">
    <cfRule type="expression" dxfId="0" priority="2018" stopIfTrue="1">
      <formula>AND(COUNTIF($C$175:$C$291,KIM189)+COUNTIF($C$533:$C$539,KIM189)+COUNTIF($C$661:$C$844,KIM189)+COUNTIF($C$846:$C$881,KIM189)+COUNTIF($C$965:$C$981,KIM189)+COUNTIF($C$883:$C$963,KIM189)&gt;1,NOT(ISBLANK(KIM189)))</formula>
    </cfRule>
  </conditionalFormatting>
  <conditionalFormatting sqref="KSI189">
    <cfRule type="expression" dxfId="0" priority="2017" stopIfTrue="1">
      <formula>AND(COUNTIF($C$175:$C$291,KSI189)+COUNTIF($C$533:$C$539,KSI189)+COUNTIF($C$661:$C$844,KSI189)+COUNTIF($C$846:$C$881,KSI189)+COUNTIF($C$965:$C$981,KSI189)+COUNTIF($C$883:$C$963,KSI189)&gt;1,NOT(ISBLANK(KSI189)))</formula>
    </cfRule>
  </conditionalFormatting>
  <conditionalFormatting sqref="LCE189">
    <cfRule type="expression" dxfId="0" priority="2016" stopIfTrue="1">
      <formula>AND(COUNTIF($C$175:$C$291,LCE189)+COUNTIF($C$533:$C$539,LCE189)+COUNTIF($C$661:$C$844,LCE189)+COUNTIF($C$846:$C$881,LCE189)+COUNTIF($C$965:$C$981,LCE189)+COUNTIF($C$883:$C$963,LCE189)&gt;1,NOT(ISBLANK(LCE189)))</formula>
    </cfRule>
  </conditionalFormatting>
  <conditionalFormatting sqref="LMA189">
    <cfRule type="expression" dxfId="0" priority="2015" stopIfTrue="1">
      <formula>AND(COUNTIF($C$175:$C$291,LMA189)+COUNTIF($C$533:$C$539,LMA189)+COUNTIF($C$661:$C$844,LMA189)+COUNTIF($C$846:$C$881,LMA189)+COUNTIF($C$965:$C$981,LMA189)+COUNTIF($C$883:$C$963,LMA189)&gt;1,NOT(ISBLANK(LMA189)))</formula>
    </cfRule>
  </conditionalFormatting>
  <conditionalFormatting sqref="LVW189">
    <cfRule type="expression" dxfId="0" priority="2014" stopIfTrue="1">
      <formula>AND(COUNTIF($C$175:$C$291,LVW189)+COUNTIF($C$533:$C$539,LVW189)+COUNTIF($C$661:$C$844,LVW189)+COUNTIF($C$846:$C$881,LVW189)+COUNTIF($C$965:$C$981,LVW189)+COUNTIF($C$883:$C$963,LVW189)&gt;1,NOT(ISBLANK(LVW189)))</formula>
    </cfRule>
  </conditionalFormatting>
  <conditionalFormatting sqref="MFS189">
    <cfRule type="expression" dxfId="0" priority="2013" stopIfTrue="1">
      <formula>AND(COUNTIF($C$175:$C$291,MFS189)+COUNTIF($C$533:$C$539,MFS189)+COUNTIF($C$661:$C$844,MFS189)+COUNTIF($C$846:$C$881,MFS189)+COUNTIF($C$965:$C$981,MFS189)+COUNTIF($C$883:$C$963,MFS189)&gt;1,NOT(ISBLANK(MFS189)))</formula>
    </cfRule>
  </conditionalFormatting>
  <conditionalFormatting sqref="MPO189">
    <cfRule type="expression" dxfId="0" priority="2012" stopIfTrue="1">
      <formula>AND(COUNTIF($C$175:$C$291,MPO189)+COUNTIF($C$533:$C$539,MPO189)+COUNTIF($C$661:$C$844,MPO189)+COUNTIF($C$846:$C$881,MPO189)+COUNTIF($C$965:$C$981,MPO189)+COUNTIF($C$883:$C$963,MPO189)&gt;1,NOT(ISBLANK(MPO189)))</formula>
    </cfRule>
  </conditionalFormatting>
  <conditionalFormatting sqref="MZK189">
    <cfRule type="expression" dxfId="0" priority="2011" stopIfTrue="1">
      <formula>AND(COUNTIF($C$175:$C$291,MZK189)+COUNTIF($C$533:$C$539,MZK189)+COUNTIF($C$661:$C$844,MZK189)+COUNTIF($C$846:$C$881,MZK189)+COUNTIF($C$965:$C$981,MZK189)+COUNTIF($C$883:$C$963,MZK189)&gt;1,NOT(ISBLANK(MZK189)))</formula>
    </cfRule>
  </conditionalFormatting>
  <conditionalFormatting sqref="NJG189">
    <cfRule type="expression" dxfId="0" priority="2010" stopIfTrue="1">
      <formula>AND(COUNTIF($C$175:$C$291,NJG189)+COUNTIF($C$533:$C$539,NJG189)+COUNTIF($C$661:$C$844,NJG189)+COUNTIF($C$846:$C$881,NJG189)+COUNTIF($C$965:$C$981,NJG189)+COUNTIF($C$883:$C$963,NJG189)&gt;1,NOT(ISBLANK(NJG189)))</formula>
    </cfRule>
  </conditionalFormatting>
  <conditionalFormatting sqref="NTC189">
    <cfRule type="expression" dxfId="0" priority="2009" stopIfTrue="1">
      <formula>AND(COUNTIF($C$175:$C$291,NTC189)+COUNTIF($C$533:$C$539,NTC189)+COUNTIF($C$661:$C$844,NTC189)+COUNTIF($C$846:$C$881,NTC189)+COUNTIF($C$965:$C$981,NTC189)+COUNTIF($C$883:$C$963,NTC189)&gt;1,NOT(ISBLANK(NTC189)))</formula>
    </cfRule>
  </conditionalFormatting>
  <conditionalFormatting sqref="OCY189">
    <cfRule type="expression" dxfId="0" priority="2008" stopIfTrue="1">
      <formula>AND(COUNTIF($C$175:$C$291,OCY189)+COUNTIF($C$533:$C$539,OCY189)+COUNTIF($C$661:$C$844,OCY189)+COUNTIF($C$846:$C$881,OCY189)+COUNTIF($C$965:$C$981,OCY189)+COUNTIF($C$883:$C$963,OCY189)&gt;1,NOT(ISBLANK(OCY189)))</formula>
    </cfRule>
  </conditionalFormatting>
  <conditionalFormatting sqref="OMU189">
    <cfRule type="expression" dxfId="0" priority="2007" stopIfTrue="1">
      <formula>AND(COUNTIF($C$175:$C$291,OMU189)+COUNTIF($C$533:$C$539,OMU189)+COUNTIF($C$661:$C$844,OMU189)+COUNTIF($C$846:$C$881,OMU189)+COUNTIF($C$965:$C$981,OMU189)+COUNTIF($C$883:$C$963,OMU189)&gt;1,NOT(ISBLANK(OMU189)))</formula>
    </cfRule>
  </conditionalFormatting>
  <conditionalFormatting sqref="OWQ189">
    <cfRule type="expression" dxfId="0" priority="2006" stopIfTrue="1">
      <formula>AND(COUNTIF($C$175:$C$291,OWQ189)+COUNTIF($C$533:$C$539,OWQ189)+COUNTIF($C$661:$C$844,OWQ189)+COUNTIF($C$846:$C$881,OWQ189)+COUNTIF($C$965:$C$981,OWQ189)+COUNTIF($C$883:$C$963,OWQ189)&gt;1,NOT(ISBLANK(OWQ189)))</formula>
    </cfRule>
  </conditionalFormatting>
  <conditionalFormatting sqref="PGM189">
    <cfRule type="expression" dxfId="0" priority="2005" stopIfTrue="1">
      <formula>AND(COUNTIF($C$175:$C$291,PGM189)+COUNTIF($C$533:$C$539,PGM189)+COUNTIF($C$661:$C$844,PGM189)+COUNTIF($C$846:$C$881,PGM189)+COUNTIF($C$965:$C$981,PGM189)+COUNTIF($C$883:$C$963,PGM189)&gt;1,NOT(ISBLANK(PGM189)))</formula>
    </cfRule>
  </conditionalFormatting>
  <conditionalFormatting sqref="PQI189">
    <cfRule type="expression" dxfId="0" priority="2004" stopIfTrue="1">
      <formula>AND(COUNTIF($C$175:$C$291,PQI189)+COUNTIF($C$533:$C$539,PQI189)+COUNTIF($C$661:$C$844,PQI189)+COUNTIF($C$846:$C$881,PQI189)+COUNTIF($C$965:$C$981,PQI189)+COUNTIF($C$883:$C$963,PQI189)&gt;1,NOT(ISBLANK(PQI189)))</formula>
    </cfRule>
  </conditionalFormatting>
  <conditionalFormatting sqref="QAE189">
    <cfRule type="expression" dxfId="0" priority="2003" stopIfTrue="1">
      <formula>AND(COUNTIF($C$175:$C$291,QAE189)+COUNTIF($C$533:$C$539,QAE189)+COUNTIF($C$661:$C$844,QAE189)+COUNTIF($C$846:$C$881,QAE189)+COUNTIF($C$965:$C$981,QAE189)+COUNTIF($C$883:$C$963,QAE189)&gt;1,NOT(ISBLANK(QAE189)))</formula>
    </cfRule>
  </conditionalFormatting>
  <conditionalFormatting sqref="QKA189">
    <cfRule type="expression" dxfId="0" priority="2002" stopIfTrue="1">
      <formula>AND(COUNTIF($C$175:$C$291,QKA189)+COUNTIF($C$533:$C$539,QKA189)+COUNTIF($C$661:$C$844,QKA189)+COUNTIF($C$846:$C$881,QKA189)+COUNTIF($C$965:$C$981,QKA189)+COUNTIF($C$883:$C$963,QKA189)&gt;1,NOT(ISBLANK(QKA189)))</formula>
    </cfRule>
  </conditionalFormatting>
  <conditionalFormatting sqref="QTW189">
    <cfRule type="expression" dxfId="0" priority="2001" stopIfTrue="1">
      <formula>AND(COUNTIF($C$175:$C$291,QTW189)+COUNTIF($C$533:$C$539,QTW189)+COUNTIF($C$661:$C$844,QTW189)+COUNTIF($C$846:$C$881,QTW189)+COUNTIF($C$965:$C$981,QTW189)+COUNTIF($C$883:$C$963,QTW189)&gt;1,NOT(ISBLANK(QTW189)))</formula>
    </cfRule>
  </conditionalFormatting>
  <conditionalFormatting sqref="RDS189">
    <cfRule type="expression" dxfId="0" priority="2000" stopIfTrue="1">
      <formula>AND(COUNTIF($C$175:$C$291,RDS189)+COUNTIF($C$533:$C$539,RDS189)+COUNTIF($C$661:$C$844,RDS189)+COUNTIF($C$846:$C$881,RDS189)+COUNTIF($C$965:$C$981,RDS189)+COUNTIF($C$883:$C$963,RDS189)&gt;1,NOT(ISBLANK(RDS189)))</formula>
    </cfRule>
  </conditionalFormatting>
  <conditionalFormatting sqref="RNO189">
    <cfRule type="expression" dxfId="0" priority="1999" stopIfTrue="1">
      <formula>AND(COUNTIF($C$175:$C$291,RNO189)+COUNTIF($C$533:$C$539,RNO189)+COUNTIF($C$661:$C$844,RNO189)+COUNTIF($C$846:$C$881,RNO189)+COUNTIF($C$965:$C$981,RNO189)+COUNTIF($C$883:$C$963,RNO189)&gt;1,NOT(ISBLANK(RNO189)))</formula>
    </cfRule>
  </conditionalFormatting>
  <conditionalFormatting sqref="RXK189">
    <cfRule type="expression" dxfId="0" priority="1998" stopIfTrue="1">
      <formula>AND(COUNTIF($C$175:$C$291,RXK189)+COUNTIF($C$533:$C$539,RXK189)+COUNTIF($C$661:$C$844,RXK189)+COUNTIF($C$846:$C$881,RXK189)+COUNTIF($C$965:$C$981,RXK189)+COUNTIF($C$883:$C$963,RXK189)&gt;1,NOT(ISBLANK(RXK189)))</formula>
    </cfRule>
  </conditionalFormatting>
  <conditionalFormatting sqref="SHG189">
    <cfRule type="expression" dxfId="0" priority="1997" stopIfTrue="1">
      <formula>AND(COUNTIF($C$175:$C$291,SHG189)+COUNTIF($C$533:$C$539,SHG189)+COUNTIF($C$661:$C$844,SHG189)+COUNTIF($C$846:$C$881,SHG189)+COUNTIF($C$965:$C$981,SHG189)+COUNTIF($C$883:$C$963,SHG189)&gt;1,NOT(ISBLANK(SHG189)))</formula>
    </cfRule>
  </conditionalFormatting>
  <conditionalFormatting sqref="SRC189">
    <cfRule type="expression" dxfId="0" priority="1996" stopIfTrue="1">
      <formula>AND(COUNTIF($C$175:$C$291,SRC189)+COUNTIF($C$533:$C$539,SRC189)+COUNTIF($C$661:$C$844,SRC189)+COUNTIF($C$846:$C$881,SRC189)+COUNTIF($C$965:$C$981,SRC189)+COUNTIF($C$883:$C$963,SRC189)&gt;1,NOT(ISBLANK(SRC189)))</formula>
    </cfRule>
  </conditionalFormatting>
  <conditionalFormatting sqref="TAY189">
    <cfRule type="expression" dxfId="0" priority="1995" stopIfTrue="1">
      <formula>AND(COUNTIF($C$175:$C$291,TAY189)+COUNTIF($C$533:$C$539,TAY189)+COUNTIF($C$661:$C$844,TAY189)+COUNTIF($C$846:$C$881,TAY189)+COUNTIF($C$965:$C$981,TAY189)+COUNTIF($C$883:$C$963,TAY189)&gt;1,NOT(ISBLANK(TAY189)))</formula>
    </cfRule>
  </conditionalFormatting>
  <conditionalFormatting sqref="TKU189">
    <cfRule type="expression" dxfId="0" priority="1994" stopIfTrue="1">
      <formula>AND(COUNTIF($C$175:$C$291,TKU189)+COUNTIF($C$533:$C$539,TKU189)+COUNTIF($C$661:$C$844,TKU189)+COUNTIF($C$846:$C$881,TKU189)+COUNTIF($C$965:$C$981,TKU189)+COUNTIF($C$883:$C$963,TKU189)&gt;1,NOT(ISBLANK(TKU189)))</formula>
    </cfRule>
  </conditionalFormatting>
  <conditionalFormatting sqref="TUQ189">
    <cfRule type="expression" dxfId="0" priority="1993" stopIfTrue="1">
      <formula>AND(COUNTIF($C$175:$C$291,TUQ189)+COUNTIF($C$533:$C$539,TUQ189)+COUNTIF($C$661:$C$844,TUQ189)+COUNTIF($C$846:$C$881,TUQ189)+COUNTIF($C$965:$C$981,TUQ189)+COUNTIF($C$883:$C$963,TUQ189)&gt;1,NOT(ISBLANK(TUQ189)))</formula>
    </cfRule>
  </conditionalFormatting>
  <conditionalFormatting sqref="UEM189">
    <cfRule type="expression" dxfId="0" priority="1992" stopIfTrue="1">
      <formula>AND(COUNTIF($C$175:$C$291,UEM189)+COUNTIF($C$533:$C$539,UEM189)+COUNTIF($C$661:$C$844,UEM189)+COUNTIF($C$846:$C$881,UEM189)+COUNTIF($C$965:$C$981,UEM189)+COUNTIF($C$883:$C$963,UEM189)&gt;1,NOT(ISBLANK(UEM189)))</formula>
    </cfRule>
  </conditionalFormatting>
  <conditionalFormatting sqref="UOI189">
    <cfRule type="expression" dxfId="0" priority="1991" stopIfTrue="1">
      <formula>AND(COUNTIF($C$175:$C$291,UOI189)+COUNTIF($C$533:$C$539,UOI189)+COUNTIF($C$661:$C$844,UOI189)+COUNTIF($C$846:$C$881,UOI189)+COUNTIF($C$965:$C$981,UOI189)+COUNTIF($C$883:$C$963,UOI189)&gt;1,NOT(ISBLANK(UOI189)))</formula>
    </cfRule>
  </conditionalFormatting>
  <conditionalFormatting sqref="UYE189">
    <cfRule type="expression" dxfId="0" priority="1990" stopIfTrue="1">
      <formula>AND(COUNTIF($C$175:$C$291,UYE189)+COUNTIF($C$533:$C$539,UYE189)+COUNTIF($C$661:$C$844,UYE189)+COUNTIF($C$846:$C$881,UYE189)+COUNTIF($C$965:$C$981,UYE189)+COUNTIF($C$883:$C$963,UYE189)&gt;1,NOT(ISBLANK(UYE189)))</formula>
    </cfRule>
  </conditionalFormatting>
  <conditionalFormatting sqref="VIA189">
    <cfRule type="expression" dxfId="0" priority="1989" stopIfTrue="1">
      <formula>AND(COUNTIF($C$175:$C$291,VIA189)+COUNTIF($C$533:$C$539,VIA189)+COUNTIF($C$661:$C$844,VIA189)+COUNTIF($C$846:$C$881,VIA189)+COUNTIF($C$965:$C$981,VIA189)+COUNTIF($C$883:$C$963,VIA189)&gt;1,NOT(ISBLANK(VIA189)))</formula>
    </cfRule>
  </conditionalFormatting>
  <conditionalFormatting sqref="VRW189">
    <cfRule type="expression" dxfId="0" priority="1988" stopIfTrue="1">
      <formula>AND(COUNTIF($C$175:$C$291,VRW189)+COUNTIF($C$533:$C$539,VRW189)+COUNTIF($C$661:$C$844,VRW189)+COUNTIF($C$846:$C$881,VRW189)+COUNTIF($C$965:$C$981,VRW189)+COUNTIF($C$883:$C$963,VRW189)&gt;1,NOT(ISBLANK(VRW189)))</formula>
    </cfRule>
  </conditionalFormatting>
  <conditionalFormatting sqref="WBS189">
    <cfRule type="expression" dxfId="0" priority="1987" stopIfTrue="1">
      <formula>AND(COUNTIF($C$175:$C$291,WBS189)+COUNTIF($C$533:$C$539,WBS189)+COUNTIF($C$661:$C$844,WBS189)+COUNTIF($C$846:$C$881,WBS189)+COUNTIF($C$965:$C$981,WBS189)+COUNTIF($C$883:$C$963,WBS189)&gt;1,NOT(ISBLANK(WBS189)))</formula>
    </cfRule>
  </conditionalFormatting>
  <conditionalFormatting sqref="WLO189">
    <cfRule type="expression" dxfId="0" priority="1986" stopIfTrue="1">
      <formula>AND(COUNTIF($C$175:$C$291,WLO189)+COUNTIF($C$533:$C$539,WLO189)+COUNTIF($C$661:$C$844,WLO189)+COUNTIF($C$846:$C$881,WLO189)+COUNTIF($C$965:$C$981,WLO189)+COUNTIF($C$883:$C$963,WLO189)&gt;1,NOT(ISBLANK(WLO189)))</formula>
    </cfRule>
  </conditionalFormatting>
  <conditionalFormatting sqref="WVK189">
    <cfRule type="expression" dxfId="0" priority="1985" stopIfTrue="1">
      <formula>AND(COUNTIF($C$175:$C$291,WVK189)+COUNTIF($C$533:$C$539,WVK189)+COUNTIF($C$661:$C$844,WVK189)+COUNTIF($C$846:$C$881,WVK189)+COUNTIF($C$965:$C$981,WVK189)+COUNTIF($C$883:$C$963,WVK189)&gt;1,NOT(ISBLANK(WVK189)))</formula>
    </cfRule>
  </conditionalFormatting>
  <conditionalFormatting sqref="C190">
    <cfRule type="expression" dxfId="0" priority="1984" stopIfTrue="1">
      <formula>AND(COUNTIF($C$175:$C$291,C190)+COUNTIF($C$533:$C$539,C190)+COUNTIF($C$661:$C$844,C190)+COUNTIF($C$846:$C$881,C190)+COUNTIF($C$965:$C$981,C190)+COUNTIF($C$883:$C$963,C190)&gt;1,NOT(ISBLANK(C190)))</formula>
    </cfRule>
  </conditionalFormatting>
  <conditionalFormatting sqref="IY190">
    <cfRule type="expression" dxfId="0" priority="1983" stopIfTrue="1">
      <formula>AND(COUNTIF($C$175:$C$291,IY190)+COUNTIF($C$533:$C$539,IY190)+COUNTIF($C$661:$C$844,IY190)+COUNTIF($C$846:$C$881,IY190)+COUNTIF($C$965:$C$981,IY190)+COUNTIF($C$883:$C$963,IY190)&gt;1,NOT(ISBLANK(IY190)))</formula>
    </cfRule>
  </conditionalFormatting>
  <conditionalFormatting sqref="SU190">
    <cfRule type="expression" dxfId="0" priority="1982" stopIfTrue="1">
      <formula>AND(COUNTIF($C$175:$C$291,SU190)+COUNTIF($C$533:$C$539,SU190)+COUNTIF($C$661:$C$844,SU190)+COUNTIF($C$846:$C$881,SU190)+COUNTIF($C$965:$C$981,SU190)+COUNTIF($C$883:$C$963,SU190)&gt;1,NOT(ISBLANK(SU190)))</formula>
    </cfRule>
  </conditionalFormatting>
  <conditionalFormatting sqref="ACQ190">
    <cfRule type="expression" dxfId="0" priority="1981" stopIfTrue="1">
      <formula>AND(COUNTIF($C$175:$C$291,ACQ190)+COUNTIF($C$533:$C$539,ACQ190)+COUNTIF($C$661:$C$844,ACQ190)+COUNTIF($C$846:$C$881,ACQ190)+COUNTIF($C$965:$C$981,ACQ190)+COUNTIF($C$883:$C$963,ACQ190)&gt;1,NOT(ISBLANK(ACQ190)))</formula>
    </cfRule>
  </conditionalFormatting>
  <conditionalFormatting sqref="AMM190">
    <cfRule type="expression" dxfId="0" priority="1980" stopIfTrue="1">
      <formula>AND(COUNTIF($C$175:$C$291,AMM190)+COUNTIF($C$533:$C$539,AMM190)+COUNTIF($C$661:$C$844,AMM190)+COUNTIF($C$846:$C$881,AMM190)+COUNTIF($C$965:$C$981,AMM190)+COUNTIF($C$883:$C$963,AMM190)&gt;1,NOT(ISBLANK(AMM190)))</formula>
    </cfRule>
  </conditionalFormatting>
  <conditionalFormatting sqref="AWI190">
    <cfRule type="expression" dxfId="0" priority="1979" stopIfTrue="1">
      <formula>AND(COUNTIF($C$175:$C$291,AWI190)+COUNTIF($C$533:$C$539,AWI190)+COUNTIF($C$661:$C$844,AWI190)+COUNTIF($C$846:$C$881,AWI190)+COUNTIF($C$965:$C$981,AWI190)+COUNTIF($C$883:$C$963,AWI190)&gt;1,NOT(ISBLANK(AWI190)))</formula>
    </cfRule>
  </conditionalFormatting>
  <conditionalFormatting sqref="BGE190">
    <cfRule type="expression" dxfId="0" priority="1978" stopIfTrue="1">
      <formula>AND(COUNTIF($C$175:$C$291,BGE190)+COUNTIF($C$533:$C$539,BGE190)+COUNTIF($C$661:$C$844,BGE190)+COUNTIF($C$846:$C$881,BGE190)+COUNTIF($C$965:$C$981,BGE190)+COUNTIF($C$883:$C$963,BGE190)&gt;1,NOT(ISBLANK(BGE190)))</formula>
    </cfRule>
  </conditionalFormatting>
  <conditionalFormatting sqref="BQA190">
    <cfRule type="expression" dxfId="0" priority="1977" stopIfTrue="1">
      <formula>AND(COUNTIF($C$175:$C$291,BQA190)+COUNTIF($C$533:$C$539,BQA190)+COUNTIF($C$661:$C$844,BQA190)+COUNTIF($C$846:$C$881,BQA190)+COUNTIF($C$965:$C$981,BQA190)+COUNTIF($C$883:$C$963,BQA190)&gt;1,NOT(ISBLANK(BQA190)))</formula>
    </cfRule>
  </conditionalFormatting>
  <conditionalFormatting sqref="BZW190">
    <cfRule type="expression" dxfId="0" priority="1976" stopIfTrue="1">
      <formula>AND(COUNTIF($C$175:$C$291,BZW190)+COUNTIF($C$533:$C$539,BZW190)+COUNTIF($C$661:$C$844,BZW190)+COUNTIF($C$846:$C$881,BZW190)+COUNTIF($C$965:$C$981,BZW190)+COUNTIF($C$883:$C$963,BZW190)&gt;1,NOT(ISBLANK(BZW190)))</formula>
    </cfRule>
  </conditionalFormatting>
  <conditionalFormatting sqref="CJS190">
    <cfRule type="expression" dxfId="0" priority="1975" stopIfTrue="1">
      <formula>AND(COUNTIF($C$175:$C$291,CJS190)+COUNTIF($C$533:$C$539,CJS190)+COUNTIF($C$661:$C$844,CJS190)+COUNTIF($C$846:$C$881,CJS190)+COUNTIF($C$965:$C$981,CJS190)+COUNTIF($C$883:$C$963,CJS190)&gt;1,NOT(ISBLANK(CJS190)))</formula>
    </cfRule>
  </conditionalFormatting>
  <conditionalFormatting sqref="CTO190">
    <cfRule type="expression" dxfId="0" priority="1974" stopIfTrue="1">
      <formula>AND(COUNTIF($C$175:$C$291,CTO190)+COUNTIF($C$533:$C$539,CTO190)+COUNTIF($C$661:$C$844,CTO190)+COUNTIF($C$846:$C$881,CTO190)+COUNTIF($C$965:$C$981,CTO190)+COUNTIF($C$883:$C$963,CTO190)&gt;1,NOT(ISBLANK(CTO190)))</formula>
    </cfRule>
  </conditionalFormatting>
  <conditionalFormatting sqref="DDK190">
    <cfRule type="expression" dxfId="0" priority="1973" stopIfTrue="1">
      <formula>AND(COUNTIF($C$175:$C$291,DDK190)+COUNTIF($C$533:$C$539,DDK190)+COUNTIF($C$661:$C$844,DDK190)+COUNTIF($C$846:$C$881,DDK190)+COUNTIF($C$965:$C$981,DDK190)+COUNTIF($C$883:$C$963,DDK190)&gt;1,NOT(ISBLANK(DDK190)))</formula>
    </cfRule>
  </conditionalFormatting>
  <conditionalFormatting sqref="DNG190">
    <cfRule type="expression" dxfId="0" priority="1972" stopIfTrue="1">
      <formula>AND(COUNTIF($C$175:$C$291,DNG190)+COUNTIF($C$533:$C$539,DNG190)+COUNTIF($C$661:$C$844,DNG190)+COUNTIF($C$846:$C$881,DNG190)+COUNTIF($C$965:$C$981,DNG190)+COUNTIF($C$883:$C$963,DNG190)&gt;1,NOT(ISBLANK(DNG190)))</formula>
    </cfRule>
  </conditionalFormatting>
  <conditionalFormatting sqref="DXC190">
    <cfRule type="expression" dxfId="0" priority="1971" stopIfTrue="1">
      <formula>AND(COUNTIF($C$175:$C$291,DXC190)+COUNTIF($C$533:$C$539,DXC190)+COUNTIF($C$661:$C$844,DXC190)+COUNTIF($C$846:$C$881,DXC190)+COUNTIF($C$965:$C$981,DXC190)+COUNTIF($C$883:$C$963,DXC190)&gt;1,NOT(ISBLANK(DXC190)))</formula>
    </cfRule>
  </conditionalFormatting>
  <conditionalFormatting sqref="EGY190">
    <cfRule type="expression" dxfId="0" priority="1970" stopIfTrue="1">
      <formula>AND(COUNTIF($C$175:$C$291,EGY190)+COUNTIF($C$533:$C$539,EGY190)+COUNTIF($C$661:$C$844,EGY190)+COUNTIF($C$846:$C$881,EGY190)+COUNTIF($C$965:$C$981,EGY190)+COUNTIF($C$883:$C$963,EGY190)&gt;1,NOT(ISBLANK(EGY190)))</formula>
    </cfRule>
  </conditionalFormatting>
  <conditionalFormatting sqref="EQU190">
    <cfRule type="expression" dxfId="0" priority="1969" stopIfTrue="1">
      <formula>AND(COUNTIF($C$175:$C$291,EQU190)+COUNTIF($C$533:$C$539,EQU190)+COUNTIF($C$661:$C$844,EQU190)+COUNTIF($C$846:$C$881,EQU190)+COUNTIF($C$965:$C$981,EQU190)+COUNTIF($C$883:$C$963,EQU190)&gt;1,NOT(ISBLANK(EQU190)))</formula>
    </cfRule>
  </conditionalFormatting>
  <conditionalFormatting sqref="FAQ190">
    <cfRule type="expression" dxfId="0" priority="1968" stopIfTrue="1">
      <formula>AND(COUNTIF($C$175:$C$291,FAQ190)+COUNTIF($C$533:$C$539,FAQ190)+COUNTIF($C$661:$C$844,FAQ190)+COUNTIF($C$846:$C$881,FAQ190)+COUNTIF($C$965:$C$981,FAQ190)+COUNTIF($C$883:$C$963,FAQ190)&gt;1,NOT(ISBLANK(FAQ190)))</formula>
    </cfRule>
  </conditionalFormatting>
  <conditionalFormatting sqref="FKM190">
    <cfRule type="expression" dxfId="0" priority="1967" stopIfTrue="1">
      <formula>AND(COUNTIF($C$175:$C$291,FKM190)+COUNTIF($C$533:$C$539,FKM190)+COUNTIF($C$661:$C$844,FKM190)+COUNTIF($C$846:$C$881,FKM190)+COUNTIF($C$965:$C$981,FKM190)+COUNTIF($C$883:$C$963,FKM190)&gt;1,NOT(ISBLANK(FKM190)))</formula>
    </cfRule>
  </conditionalFormatting>
  <conditionalFormatting sqref="FUI190">
    <cfRule type="expression" dxfId="0" priority="1966" stopIfTrue="1">
      <formula>AND(COUNTIF($C$175:$C$291,FUI190)+COUNTIF($C$533:$C$539,FUI190)+COUNTIF($C$661:$C$844,FUI190)+COUNTIF($C$846:$C$881,FUI190)+COUNTIF($C$965:$C$981,FUI190)+COUNTIF($C$883:$C$963,FUI190)&gt;1,NOT(ISBLANK(FUI190)))</formula>
    </cfRule>
  </conditionalFormatting>
  <conditionalFormatting sqref="GEE190">
    <cfRule type="expression" dxfId="0" priority="1965" stopIfTrue="1">
      <formula>AND(COUNTIF($C$175:$C$291,GEE190)+COUNTIF($C$533:$C$539,GEE190)+COUNTIF($C$661:$C$844,GEE190)+COUNTIF($C$846:$C$881,GEE190)+COUNTIF($C$965:$C$981,GEE190)+COUNTIF($C$883:$C$963,GEE190)&gt;1,NOT(ISBLANK(GEE190)))</formula>
    </cfRule>
  </conditionalFormatting>
  <conditionalFormatting sqref="GOA190">
    <cfRule type="expression" dxfId="0" priority="1964" stopIfTrue="1">
      <formula>AND(COUNTIF($C$175:$C$291,GOA190)+COUNTIF($C$533:$C$539,GOA190)+COUNTIF($C$661:$C$844,GOA190)+COUNTIF($C$846:$C$881,GOA190)+COUNTIF($C$965:$C$981,GOA190)+COUNTIF($C$883:$C$963,GOA190)&gt;1,NOT(ISBLANK(GOA190)))</formula>
    </cfRule>
  </conditionalFormatting>
  <conditionalFormatting sqref="GXW190">
    <cfRule type="expression" dxfId="0" priority="1963" stopIfTrue="1">
      <formula>AND(COUNTIF($C$175:$C$291,GXW190)+COUNTIF($C$533:$C$539,GXW190)+COUNTIF($C$661:$C$844,GXW190)+COUNTIF($C$846:$C$881,GXW190)+COUNTIF($C$965:$C$981,GXW190)+COUNTIF($C$883:$C$963,GXW190)&gt;1,NOT(ISBLANK(GXW190)))</formula>
    </cfRule>
  </conditionalFormatting>
  <conditionalFormatting sqref="HHS190">
    <cfRule type="expression" dxfId="0" priority="1962" stopIfTrue="1">
      <formula>AND(COUNTIF($C$175:$C$291,HHS190)+COUNTIF($C$533:$C$539,HHS190)+COUNTIF($C$661:$C$844,HHS190)+COUNTIF($C$846:$C$881,HHS190)+COUNTIF($C$965:$C$981,HHS190)+COUNTIF($C$883:$C$963,HHS190)&gt;1,NOT(ISBLANK(HHS190)))</formula>
    </cfRule>
  </conditionalFormatting>
  <conditionalFormatting sqref="HRO190">
    <cfRule type="expression" dxfId="0" priority="1961" stopIfTrue="1">
      <formula>AND(COUNTIF($C$175:$C$291,HRO190)+COUNTIF($C$533:$C$539,HRO190)+COUNTIF($C$661:$C$844,HRO190)+COUNTIF($C$846:$C$881,HRO190)+COUNTIF($C$965:$C$981,HRO190)+COUNTIF($C$883:$C$963,HRO190)&gt;1,NOT(ISBLANK(HRO190)))</formula>
    </cfRule>
  </conditionalFormatting>
  <conditionalFormatting sqref="IBK190">
    <cfRule type="expression" dxfId="0" priority="1960" stopIfTrue="1">
      <formula>AND(COUNTIF($C$175:$C$291,IBK190)+COUNTIF($C$533:$C$539,IBK190)+COUNTIF($C$661:$C$844,IBK190)+COUNTIF($C$846:$C$881,IBK190)+COUNTIF($C$965:$C$981,IBK190)+COUNTIF($C$883:$C$963,IBK190)&gt;1,NOT(ISBLANK(IBK190)))</formula>
    </cfRule>
  </conditionalFormatting>
  <conditionalFormatting sqref="ILG190">
    <cfRule type="expression" dxfId="0" priority="1959" stopIfTrue="1">
      <formula>AND(COUNTIF($C$175:$C$291,ILG190)+COUNTIF($C$533:$C$539,ILG190)+COUNTIF($C$661:$C$844,ILG190)+COUNTIF($C$846:$C$881,ILG190)+COUNTIF($C$965:$C$981,ILG190)+COUNTIF($C$883:$C$963,ILG190)&gt;1,NOT(ISBLANK(ILG190)))</formula>
    </cfRule>
  </conditionalFormatting>
  <conditionalFormatting sqref="IVC190">
    <cfRule type="expression" dxfId="0" priority="1958" stopIfTrue="1">
      <formula>AND(COUNTIF($C$175:$C$291,IVC190)+COUNTIF($C$533:$C$539,IVC190)+COUNTIF($C$661:$C$844,IVC190)+COUNTIF($C$846:$C$881,IVC190)+COUNTIF($C$965:$C$981,IVC190)+COUNTIF($C$883:$C$963,IVC190)&gt;1,NOT(ISBLANK(IVC190)))</formula>
    </cfRule>
  </conditionalFormatting>
  <conditionalFormatting sqref="JEY190">
    <cfRule type="expression" dxfId="0" priority="1957" stopIfTrue="1">
      <formula>AND(COUNTIF($C$175:$C$291,JEY190)+COUNTIF($C$533:$C$539,JEY190)+COUNTIF($C$661:$C$844,JEY190)+COUNTIF($C$846:$C$881,JEY190)+COUNTIF($C$965:$C$981,JEY190)+COUNTIF($C$883:$C$963,JEY190)&gt;1,NOT(ISBLANK(JEY190)))</formula>
    </cfRule>
  </conditionalFormatting>
  <conditionalFormatting sqref="JOU190">
    <cfRule type="expression" dxfId="0" priority="1956" stopIfTrue="1">
      <formula>AND(COUNTIF($C$175:$C$291,JOU190)+COUNTIF($C$533:$C$539,JOU190)+COUNTIF($C$661:$C$844,JOU190)+COUNTIF($C$846:$C$881,JOU190)+COUNTIF($C$965:$C$981,JOU190)+COUNTIF($C$883:$C$963,JOU190)&gt;1,NOT(ISBLANK(JOU190)))</formula>
    </cfRule>
  </conditionalFormatting>
  <conditionalFormatting sqref="JYQ190">
    <cfRule type="expression" dxfId="0" priority="1955" stopIfTrue="1">
      <formula>AND(COUNTIF($C$175:$C$291,JYQ190)+COUNTIF($C$533:$C$539,JYQ190)+COUNTIF($C$661:$C$844,JYQ190)+COUNTIF($C$846:$C$881,JYQ190)+COUNTIF($C$965:$C$981,JYQ190)+COUNTIF($C$883:$C$963,JYQ190)&gt;1,NOT(ISBLANK(JYQ190)))</formula>
    </cfRule>
  </conditionalFormatting>
  <conditionalFormatting sqref="KIM190">
    <cfRule type="expression" dxfId="0" priority="1954" stopIfTrue="1">
      <formula>AND(COUNTIF($C$175:$C$291,KIM190)+COUNTIF($C$533:$C$539,KIM190)+COUNTIF($C$661:$C$844,KIM190)+COUNTIF($C$846:$C$881,KIM190)+COUNTIF($C$965:$C$981,KIM190)+COUNTIF($C$883:$C$963,KIM190)&gt;1,NOT(ISBLANK(KIM190)))</formula>
    </cfRule>
  </conditionalFormatting>
  <conditionalFormatting sqref="KSI190">
    <cfRule type="expression" dxfId="0" priority="1953" stopIfTrue="1">
      <formula>AND(COUNTIF($C$175:$C$291,KSI190)+COUNTIF($C$533:$C$539,KSI190)+COUNTIF($C$661:$C$844,KSI190)+COUNTIF($C$846:$C$881,KSI190)+COUNTIF($C$965:$C$981,KSI190)+COUNTIF($C$883:$C$963,KSI190)&gt;1,NOT(ISBLANK(KSI190)))</formula>
    </cfRule>
  </conditionalFormatting>
  <conditionalFormatting sqref="LCE190">
    <cfRule type="expression" dxfId="0" priority="1952" stopIfTrue="1">
      <formula>AND(COUNTIF($C$175:$C$291,LCE190)+COUNTIF($C$533:$C$539,LCE190)+COUNTIF($C$661:$C$844,LCE190)+COUNTIF($C$846:$C$881,LCE190)+COUNTIF($C$965:$C$981,LCE190)+COUNTIF($C$883:$C$963,LCE190)&gt;1,NOT(ISBLANK(LCE190)))</formula>
    </cfRule>
  </conditionalFormatting>
  <conditionalFormatting sqref="LMA190">
    <cfRule type="expression" dxfId="0" priority="1951" stopIfTrue="1">
      <formula>AND(COUNTIF($C$175:$C$291,LMA190)+COUNTIF($C$533:$C$539,LMA190)+COUNTIF($C$661:$C$844,LMA190)+COUNTIF($C$846:$C$881,LMA190)+COUNTIF($C$965:$C$981,LMA190)+COUNTIF($C$883:$C$963,LMA190)&gt;1,NOT(ISBLANK(LMA190)))</formula>
    </cfRule>
  </conditionalFormatting>
  <conditionalFormatting sqref="LVW190">
    <cfRule type="expression" dxfId="0" priority="1950" stopIfTrue="1">
      <formula>AND(COUNTIF($C$175:$C$291,LVW190)+COUNTIF($C$533:$C$539,LVW190)+COUNTIF($C$661:$C$844,LVW190)+COUNTIF($C$846:$C$881,LVW190)+COUNTIF($C$965:$C$981,LVW190)+COUNTIF($C$883:$C$963,LVW190)&gt;1,NOT(ISBLANK(LVW190)))</formula>
    </cfRule>
  </conditionalFormatting>
  <conditionalFormatting sqref="MFS190">
    <cfRule type="expression" dxfId="0" priority="1949" stopIfTrue="1">
      <formula>AND(COUNTIF($C$175:$C$291,MFS190)+COUNTIF($C$533:$C$539,MFS190)+COUNTIF($C$661:$C$844,MFS190)+COUNTIF($C$846:$C$881,MFS190)+COUNTIF($C$965:$C$981,MFS190)+COUNTIF($C$883:$C$963,MFS190)&gt;1,NOT(ISBLANK(MFS190)))</formula>
    </cfRule>
  </conditionalFormatting>
  <conditionalFormatting sqref="MPO190">
    <cfRule type="expression" dxfId="0" priority="1948" stopIfTrue="1">
      <formula>AND(COUNTIF($C$175:$C$291,MPO190)+COUNTIF($C$533:$C$539,MPO190)+COUNTIF($C$661:$C$844,MPO190)+COUNTIF($C$846:$C$881,MPO190)+COUNTIF($C$965:$C$981,MPO190)+COUNTIF($C$883:$C$963,MPO190)&gt;1,NOT(ISBLANK(MPO190)))</formula>
    </cfRule>
  </conditionalFormatting>
  <conditionalFormatting sqref="MZK190">
    <cfRule type="expression" dxfId="0" priority="1947" stopIfTrue="1">
      <formula>AND(COUNTIF($C$175:$C$291,MZK190)+COUNTIF($C$533:$C$539,MZK190)+COUNTIF($C$661:$C$844,MZK190)+COUNTIF($C$846:$C$881,MZK190)+COUNTIF($C$965:$C$981,MZK190)+COUNTIF($C$883:$C$963,MZK190)&gt;1,NOT(ISBLANK(MZK190)))</formula>
    </cfRule>
  </conditionalFormatting>
  <conditionalFormatting sqref="NJG190">
    <cfRule type="expression" dxfId="0" priority="1946" stopIfTrue="1">
      <formula>AND(COUNTIF($C$175:$C$291,NJG190)+COUNTIF($C$533:$C$539,NJG190)+COUNTIF($C$661:$C$844,NJG190)+COUNTIF($C$846:$C$881,NJG190)+COUNTIF($C$965:$C$981,NJG190)+COUNTIF($C$883:$C$963,NJG190)&gt;1,NOT(ISBLANK(NJG190)))</formula>
    </cfRule>
  </conditionalFormatting>
  <conditionalFormatting sqref="NTC190">
    <cfRule type="expression" dxfId="0" priority="1945" stopIfTrue="1">
      <formula>AND(COUNTIF($C$175:$C$291,NTC190)+COUNTIF($C$533:$C$539,NTC190)+COUNTIF($C$661:$C$844,NTC190)+COUNTIF($C$846:$C$881,NTC190)+COUNTIF($C$965:$C$981,NTC190)+COUNTIF($C$883:$C$963,NTC190)&gt;1,NOT(ISBLANK(NTC190)))</formula>
    </cfRule>
  </conditionalFormatting>
  <conditionalFormatting sqref="OCY190">
    <cfRule type="expression" dxfId="0" priority="1944" stopIfTrue="1">
      <formula>AND(COUNTIF($C$175:$C$291,OCY190)+COUNTIF($C$533:$C$539,OCY190)+COUNTIF($C$661:$C$844,OCY190)+COUNTIF($C$846:$C$881,OCY190)+COUNTIF($C$965:$C$981,OCY190)+COUNTIF($C$883:$C$963,OCY190)&gt;1,NOT(ISBLANK(OCY190)))</formula>
    </cfRule>
  </conditionalFormatting>
  <conditionalFormatting sqref="OMU190">
    <cfRule type="expression" dxfId="0" priority="1943" stopIfTrue="1">
      <formula>AND(COUNTIF($C$175:$C$291,OMU190)+COUNTIF($C$533:$C$539,OMU190)+COUNTIF($C$661:$C$844,OMU190)+COUNTIF($C$846:$C$881,OMU190)+COUNTIF($C$965:$C$981,OMU190)+COUNTIF($C$883:$C$963,OMU190)&gt;1,NOT(ISBLANK(OMU190)))</formula>
    </cfRule>
  </conditionalFormatting>
  <conditionalFormatting sqref="OWQ190">
    <cfRule type="expression" dxfId="0" priority="1942" stopIfTrue="1">
      <formula>AND(COUNTIF($C$175:$C$291,OWQ190)+COUNTIF($C$533:$C$539,OWQ190)+COUNTIF($C$661:$C$844,OWQ190)+COUNTIF($C$846:$C$881,OWQ190)+COUNTIF($C$965:$C$981,OWQ190)+COUNTIF($C$883:$C$963,OWQ190)&gt;1,NOT(ISBLANK(OWQ190)))</formula>
    </cfRule>
  </conditionalFormatting>
  <conditionalFormatting sqref="PGM190">
    <cfRule type="expression" dxfId="0" priority="1941" stopIfTrue="1">
      <formula>AND(COUNTIF($C$175:$C$291,PGM190)+COUNTIF($C$533:$C$539,PGM190)+COUNTIF($C$661:$C$844,PGM190)+COUNTIF($C$846:$C$881,PGM190)+COUNTIF($C$965:$C$981,PGM190)+COUNTIF($C$883:$C$963,PGM190)&gt;1,NOT(ISBLANK(PGM190)))</formula>
    </cfRule>
  </conditionalFormatting>
  <conditionalFormatting sqref="PQI190">
    <cfRule type="expression" dxfId="0" priority="1940" stopIfTrue="1">
      <formula>AND(COUNTIF($C$175:$C$291,PQI190)+COUNTIF($C$533:$C$539,PQI190)+COUNTIF($C$661:$C$844,PQI190)+COUNTIF($C$846:$C$881,PQI190)+COUNTIF($C$965:$C$981,PQI190)+COUNTIF($C$883:$C$963,PQI190)&gt;1,NOT(ISBLANK(PQI190)))</formula>
    </cfRule>
  </conditionalFormatting>
  <conditionalFormatting sqref="QAE190">
    <cfRule type="expression" dxfId="0" priority="1939" stopIfTrue="1">
      <formula>AND(COUNTIF($C$175:$C$291,QAE190)+COUNTIF($C$533:$C$539,QAE190)+COUNTIF($C$661:$C$844,QAE190)+COUNTIF($C$846:$C$881,QAE190)+COUNTIF($C$965:$C$981,QAE190)+COUNTIF($C$883:$C$963,QAE190)&gt;1,NOT(ISBLANK(QAE190)))</formula>
    </cfRule>
  </conditionalFormatting>
  <conditionalFormatting sqref="QKA190">
    <cfRule type="expression" dxfId="0" priority="1938" stopIfTrue="1">
      <formula>AND(COUNTIF($C$175:$C$291,QKA190)+COUNTIF($C$533:$C$539,QKA190)+COUNTIF($C$661:$C$844,QKA190)+COUNTIF($C$846:$C$881,QKA190)+COUNTIF($C$965:$C$981,QKA190)+COUNTIF($C$883:$C$963,QKA190)&gt;1,NOT(ISBLANK(QKA190)))</formula>
    </cfRule>
  </conditionalFormatting>
  <conditionalFormatting sqref="QTW190">
    <cfRule type="expression" dxfId="0" priority="1937" stopIfTrue="1">
      <formula>AND(COUNTIF($C$175:$C$291,QTW190)+COUNTIF($C$533:$C$539,QTW190)+COUNTIF($C$661:$C$844,QTW190)+COUNTIF($C$846:$C$881,QTW190)+COUNTIF($C$965:$C$981,QTW190)+COUNTIF($C$883:$C$963,QTW190)&gt;1,NOT(ISBLANK(QTW190)))</formula>
    </cfRule>
  </conditionalFormatting>
  <conditionalFormatting sqref="RDS190">
    <cfRule type="expression" dxfId="0" priority="1936" stopIfTrue="1">
      <formula>AND(COUNTIF($C$175:$C$291,RDS190)+COUNTIF($C$533:$C$539,RDS190)+COUNTIF($C$661:$C$844,RDS190)+COUNTIF($C$846:$C$881,RDS190)+COUNTIF($C$965:$C$981,RDS190)+COUNTIF($C$883:$C$963,RDS190)&gt;1,NOT(ISBLANK(RDS190)))</formula>
    </cfRule>
  </conditionalFormatting>
  <conditionalFormatting sqref="RNO190">
    <cfRule type="expression" dxfId="0" priority="1935" stopIfTrue="1">
      <formula>AND(COUNTIF($C$175:$C$291,RNO190)+COUNTIF($C$533:$C$539,RNO190)+COUNTIF($C$661:$C$844,RNO190)+COUNTIF($C$846:$C$881,RNO190)+COUNTIF($C$965:$C$981,RNO190)+COUNTIF($C$883:$C$963,RNO190)&gt;1,NOT(ISBLANK(RNO190)))</formula>
    </cfRule>
  </conditionalFormatting>
  <conditionalFormatting sqref="RXK190">
    <cfRule type="expression" dxfId="0" priority="1934" stopIfTrue="1">
      <formula>AND(COUNTIF($C$175:$C$291,RXK190)+COUNTIF($C$533:$C$539,RXK190)+COUNTIF($C$661:$C$844,RXK190)+COUNTIF($C$846:$C$881,RXK190)+COUNTIF($C$965:$C$981,RXK190)+COUNTIF($C$883:$C$963,RXK190)&gt;1,NOT(ISBLANK(RXK190)))</formula>
    </cfRule>
  </conditionalFormatting>
  <conditionalFormatting sqref="SHG190">
    <cfRule type="expression" dxfId="0" priority="1933" stopIfTrue="1">
      <formula>AND(COUNTIF($C$175:$C$291,SHG190)+COUNTIF($C$533:$C$539,SHG190)+COUNTIF($C$661:$C$844,SHG190)+COUNTIF($C$846:$C$881,SHG190)+COUNTIF($C$965:$C$981,SHG190)+COUNTIF($C$883:$C$963,SHG190)&gt;1,NOT(ISBLANK(SHG190)))</formula>
    </cfRule>
  </conditionalFormatting>
  <conditionalFormatting sqref="SRC190">
    <cfRule type="expression" dxfId="0" priority="1932" stopIfTrue="1">
      <formula>AND(COUNTIF($C$175:$C$291,SRC190)+COUNTIF($C$533:$C$539,SRC190)+COUNTIF($C$661:$C$844,SRC190)+COUNTIF($C$846:$C$881,SRC190)+COUNTIF($C$965:$C$981,SRC190)+COUNTIF($C$883:$C$963,SRC190)&gt;1,NOT(ISBLANK(SRC190)))</formula>
    </cfRule>
  </conditionalFormatting>
  <conditionalFormatting sqref="TAY190">
    <cfRule type="expression" dxfId="0" priority="1931" stopIfTrue="1">
      <formula>AND(COUNTIF($C$175:$C$291,TAY190)+COUNTIF($C$533:$C$539,TAY190)+COUNTIF($C$661:$C$844,TAY190)+COUNTIF($C$846:$C$881,TAY190)+COUNTIF($C$965:$C$981,TAY190)+COUNTIF($C$883:$C$963,TAY190)&gt;1,NOT(ISBLANK(TAY190)))</formula>
    </cfRule>
  </conditionalFormatting>
  <conditionalFormatting sqref="TKU190">
    <cfRule type="expression" dxfId="0" priority="1930" stopIfTrue="1">
      <formula>AND(COUNTIF($C$175:$C$291,TKU190)+COUNTIF($C$533:$C$539,TKU190)+COUNTIF($C$661:$C$844,TKU190)+COUNTIF($C$846:$C$881,TKU190)+COUNTIF($C$965:$C$981,TKU190)+COUNTIF($C$883:$C$963,TKU190)&gt;1,NOT(ISBLANK(TKU190)))</formula>
    </cfRule>
  </conditionalFormatting>
  <conditionalFormatting sqref="TUQ190">
    <cfRule type="expression" dxfId="0" priority="1929" stopIfTrue="1">
      <formula>AND(COUNTIF($C$175:$C$291,TUQ190)+COUNTIF($C$533:$C$539,TUQ190)+COUNTIF($C$661:$C$844,TUQ190)+COUNTIF($C$846:$C$881,TUQ190)+COUNTIF($C$965:$C$981,TUQ190)+COUNTIF($C$883:$C$963,TUQ190)&gt;1,NOT(ISBLANK(TUQ190)))</formula>
    </cfRule>
  </conditionalFormatting>
  <conditionalFormatting sqref="UEM190">
    <cfRule type="expression" dxfId="0" priority="1928" stopIfTrue="1">
      <formula>AND(COUNTIF($C$175:$C$291,UEM190)+COUNTIF($C$533:$C$539,UEM190)+COUNTIF($C$661:$C$844,UEM190)+COUNTIF($C$846:$C$881,UEM190)+COUNTIF($C$965:$C$981,UEM190)+COUNTIF($C$883:$C$963,UEM190)&gt;1,NOT(ISBLANK(UEM190)))</formula>
    </cfRule>
  </conditionalFormatting>
  <conditionalFormatting sqref="UOI190">
    <cfRule type="expression" dxfId="0" priority="1927" stopIfTrue="1">
      <formula>AND(COUNTIF($C$175:$C$291,UOI190)+COUNTIF($C$533:$C$539,UOI190)+COUNTIF($C$661:$C$844,UOI190)+COUNTIF($C$846:$C$881,UOI190)+COUNTIF($C$965:$C$981,UOI190)+COUNTIF($C$883:$C$963,UOI190)&gt;1,NOT(ISBLANK(UOI190)))</formula>
    </cfRule>
  </conditionalFormatting>
  <conditionalFormatting sqref="UYE190">
    <cfRule type="expression" dxfId="0" priority="1926" stopIfTrue="1">
      <formula>AND(COUNTIF($C$175:$C$291,UYE190)+COUNTIF($C$533:$C$539,UYE190)+COUNTIF($C$661:$C$844,UYE190)+COUNTIF($C$846:$C$881,UYE190)+COUNTIF($C$965:$C$981,UYE190)+COUNTIF($C$883:$C$963,UYE190)&gt;1,NOT(ISBLANK(UYE190)))</formula>
    </cfRule>
  </conditionalFormatting>
  <conditionalFormatting sqref="VIA190">
    <cfRule type="expression" dxfId="0" priority="1925" stopIfTrue="1">
      <formula>AND(COUNTIF($C$175:$C$291,VIA190)+COUNTIF($C$533:$C$539,VIA190)+COUNTIF($C$661:$C$844,VIA190)+COUNTIF($C$846:$C$881,VIA190)+COUNTIF($C$965:$C$981,VIA190)+COUNTIF($C$883:$C$963,VIA190)&gt;1,NOT(ISBLANK(VIA190)))</formula>
    </cfRule>
  </conditionalFormatting>
  <conditionalFormatting sqref="VRW190">
    <cfRule type="expression" dxfId="0" priority="1924" stopIfTrue="1">
      <formula>AND(COUNTIF($C$175:$C$291,VRW190)+COUNTIF($C$533:$C$539,VRW190)+COUNTIF($C$661:$C$844,VRW190)+COUNTIF($C$846:$C$881,VRW190)+COUNTIF($C$965:$C$981,VRW190)+COUNTIF($C$883:$C$963,VRW190)&gt;1,NOT(ISBLANK(VRW190)))</formula>
    </cfRule>
  </conditionalFormatting>
  <conditionalFormatting sqref="WBS190">
    <cfRule type="expression" dxfId="0" priority="1923" stopIfTrue="1">
      <formula>AND(COUNTIF($C$175:$C$291,WBS190)+COUNTIF($C$533:$C$539,WBS190)+COUNTIF($C$661:$C$844,WBS190)+COUNTIF($C$846:$C$881,WBS190)+COUNTIF($C$965:$C$981,WBS190)+COUNTIF($C$883:$C$963,WBS190)&gt;1,NOT(ISBLANK(WBS190)))</formula>
    </cfRule>
  </conditionalFormatting>
  <conditionalFormatting sqref="WLO190">
    <cfRule type="expression" dxfId="0" priority="1922" stopIfTrue="1">
      <formula>AND(COUNTIF($C$175:$C$291,WLO190)+COUNTIF($C$533:$C$539,WLO190)+COUNTIF($C$661:$C$844,WLO190)+COUNTIF($C$846:$C$881,WLO190)+COUNTIF($C$965:$C$981,WLO190)+COUNTIF($C$883:$C$963,WLO190)&gt;1,NOT(ISBLANK(WLO190)))</formula>
    </cfRule>
  </conditionalFormatting>
  <conditionalFormatting sqref="WVK190">
    <cfRule type="expression" dxfId="0" priority="1921" stopIfTrue="1">
      <formula>AND(COUNTIF($C$175:$C$291,WVK190)+COUNTIF($C$533:$C$539,WVK190)+COUNTIF($C$661:$C$844,WVK190)+COUNTIF($C$846:$C$881,WVK190)+COUNTIF($C$965:$C$981,WVK190)+COUNTIF($C$883:$C$963,WVK190)&gt;1,NOT(ISBLANK(WVK190)))</formula>
    </cfRule>
  </conditionalFormatting>
  <conditionalFormatting sqref="C192">
    <cfRule type="expression" dxfId="0" priority="1920" stopIfTrue="1">
      <formula>AND(COUNTIF($C$175:$C$291,C192)+COUNTIF($C$533:$C$539,C192)+COUNTIF($C$661:$C$844,C192)+COUNTIF($C$846:$C$881,C192)+COUNTIF($C$965:$C$981,C192)+COUNTIF($C$883:$C$963,C192)&gt;1,NOT(ISBLANK(C192)))</formula>
    </cfRule>
  </conditionalFormatting>
  <conditionalFormatting sqref="IY192">
    <cfRule type="expression" dxfId="0" priority="1916" stopIfTrue="1">
      <formula>AND(COUNTIF($C$175:$C$291,IY192)+COUNTIF($C$533:$C$539,IY192)+COUNTIF($C$661:$C$844,IY192)+COUNTIF($C$846:$C$881,IY192)+COUNTIF($C$965:$C$981,IY192)+COUNTIF($C$883:$C$963,IY192)&gt;1,NOT(ISBLANK(IY192)))</formula>
    </cfRule>
  </conditionalFormatting>
  <conditionalFormatting sqref="SU192">
    <cfRule type="expression" dxfId="0" priority="1912" stopIfTrue="1">
      <formula>AND(COUNTIF($C$175:$C$291,SU192)+COUNTIF($C$533:$C$539,SU192)+COUNTIF($C$661:$C$844,SU192)+COUNTIF($C$846:$C$881,SU192)+COUNTIF($C$965:$C$981,SU192)+COUNTIF($C$883:$C$963,SU192)&gt;1,NOT(ISBLANK(SU192)))</formula>
    </cfRule>
  </conditionalFormatting>
  <conditionalFormatting sqref="ACQ192">
    <cfRule type="expression" dxfId="0" priority="1908" stopIfTrue="1">
      <formula>AND(COUNTIF($C$175:$C$291,ACQ192)+COUNTIF($C$533:$C$539,ACQ192)+COUNTIF($C$661:$C$844,ACQ192)+COUNTIF($C$846:$C$881,ACQ192)+COUNTIF($C$965:$C$981,ACQ192)+COUNTIF($C$883:$C$963,ACQ192)&gt;1,NOT(ISBLANK(ACQ192)))</formula>
    </cfRule>
  </conditionalFormatting>
  <conditionalFormatting sqref="AMM192">
    <cfRule type="expression" dxfId="0" priority="1904" stopIfTrue="1">
      <formula>AND(COUNTIF($C$175:$C$291,AMM192)+COUNTIF($C$533:$C$539,AMM192)+COUNTIF($C$661:$C$844,AMM192)+COUNTIF($C$846:$C$881,AMM192)+COUNTIF($C$965:$C$981,AMM192)+COUNTIF($C$883:$C$963,AMM192)&gt;1,NOT(ISBLANK(AMM192)))</formula>
    </cfRule>
  </conditionalFormatting>
  <conditionalFormatting sqref="AWI192">
    <cfRule type="expression" dxfId="0" priority="1900" stopIfTrue="1">
      <formula>AND(COUNTIF($C$175:$C$291,AWI192)+COUNTIF($C$533:$C$539,AWI192)+COUNTIF($C$661:$C$844,AWI192)+COUNTIF($C$846:$C$881,AWI192)+COUNTIF($C$965:$C$981,AWI192)+COUNTIF($C$883:$C$963,AWI192)&gt;1,NOT(ISBLANK(AWI192)))</formula>
    </cfRule>
  </conditionalFormatting>
  <conditionalFormatting sqref="BGE192">
    <cfRule type="expression" dxfId="0" priority="1896" stopIfTrue="1">
      <formula>AND(COUNTIF($C$175:$C$291,BGE192)+COUNTIF($C$533:$C$539,BGE192)+COUNTIF($C$661:$C$844,BGE192)+COUNTIF($C$846:$C$881,BGE192)+COUNTIF($C$965:$C$981,BGE192)+COUNTIF($C$883:$C$963,BGE192)&gt;1,NOT(ISBLANK(BGE192)))</formula>
    </cfRule>
  </conditionalFormatting>
  <conditionalFormatting sqref="BQA192">
    <cfRule type="expression" dxfId="0" priority="1892" stopIfTrue="1">
      <formula>AND(COUNTIF($C$175:$C$291,BQA192)+COUNTIF($C$533:$C$539,BQA192)+COUNTIF($C$661:$C$844,BQA192)+COUNTIF($C$846:$C$881,BQA192)+COUNTIF($C$965:$C$981,BQA192)+COUNTIF($C$883:$C$963,BQA192)&gt;1,NOT(ISBLANK(BQA192)))</formula>
    </cfRule>
  </conditionalFormatting>
  <conditionalFormatting sqref="BZW192">
    <cfRule type="expression" dxfId="0" priority="1888" stopIfTrue="1">
      <formula>AND(COUNTIF($C$175:$C$291,BZW192)+COUNTIF($C$533:$C$539,BZW192)+COUNTIF($C$661:$C$844,BZW192)+COUNTIF($C$846:$C$881,BZW192)+COUNTIF($C$965:$C$981,BZW192)+COUNTIF($C$883:$C$963,BZW192)&gt;1,NOT(ISBLANK(BZW192)))</formula>
    </cfRule>
  </conditionalFormatting>
  <conditionalFormatting sqref="CJS192">
    <cfRule type="expression" dxfId="0" priority="1884" stopIfTrue="1">
      <formula>AND(COUNTIF($C$175:$C$291,CJS192)+COUNTIF($C$533:$C$539,CJS192)+COUNTIF($C$661:$C$844,CJS192)+COUNTIF($C$846:$C$881,CJS192)+COUNTIF($C$965:$C$981,CJS192)+COUNTIF($C$883:$C$963,CJS192)&gt;1,NOT(ISBLANK(CJS192)))</formula>
    </cfRule>
  </conditionalFormatting>
  <conditionalFormatting sqref="CTO192">
    <cfRule type="expression" dxfId="0" priority="1880" stopIfTrue="1">
      <formula>AND(COUNTIF($C$175:$C$291,CTO192)+COUNTIF($C$533:$C$539,CTO192)+COUNTIF($C$661:$C$844,CTO192)+COUNTIF($C$846:$C$881,CTO192)+COUNTIF($C$965:$C$981,CTO192)+COUNTIF($C$883:$C$963,CTO192)&gt;1,NOT(ISBLANK(CTO192)))</formula>
    </cfRule>
  </conditionalFormatting>
  <conditionalFormatting sqref="DDK192">
    <cfRule type="expression" dxfId="0" priority="1876" stopIfTrue="1">
      <formula>AND(COUNTIF($C$175:$C$291,DDK192)+COUNTIF($C$533:$C$539,DDK192)+COUNTIF($C$661:$C$844,DDK192)+COUNTIF($C$846:$C$881,DDK192)+COUNTIF($C$965:$C$981,DDK192)+COUNTIF($C$883:$C$963,DDK192)&gt;1,NOT(ISBLANK(DDK192)))</formula>
    </cfRule>
  </conditionalFormatting>
  <conditionalFormatting sqref="DNG192">
    <cfRule type="expression" dxfId="0" priority="1872" stopIfTrue="1">
      <formula>AND(COUNTIF($C$175:$C$291,DNG192)+COUNTIF($C$533:$C$539,DNG192)+COUNTIF($C$661:$C$844,DNG192)+COUNTIF($C$846:$C$881,DNG192)+COUNTIF($C$965:$C$981,DNG192)+COUNTIF($C$883:$C$963,DNG192)&gt;1,NOT(ISBLANK(DNG192)))</formula>
    </cfRule>
  </conditionalFormatting>
  <conditionalFormatting sqref="DXC192">
    <cfRule type="expression" dxfId="0" priority="1868" stopIfTrue="1">
      <formula>AND(COUNTIF($C$175:$C$291,DXC192)+COUNTIF($C$533:$C$539,DXC192)+COUNTIF($C$661:$C$844,DXC192)+COUNTIF($C$846:$C$881,DXC192)+COUNTIF($C$965:$C$981,DXC192)+COUNTIF($C$883:$C$963,DXC192)&gt;1,NOT(ISBLANK(DXC192)))</formula>
    </cfRule>
  </conditionalFormatting>
  <conditionalFormatting sqref="EGY192">
    <cfRule type="expression" dxfId="0" priority="1864" stopIfTrue="1">
      <formula>AND(COUNTIF($C$175:$C$291,EGY192)+COUNTIF($C$533:$C$539,EGY192)+COUNTIF($C$661:$C$844,EGY192)+COUNTIF($C$846:$C$881,EGY192)+COUNTIF($C$965:$C$981,EGY192)+COUNTIF($C$883:$C$963,EGY192)&gt;1,NOT(ISBLANK(EGY192)))</formula>
    </cfRule>
  </conditionalFormatting>
  <conditionalFormatting sqref="EQU192">
    <cfRule type="expression" dxfId="0" priority="1860" stopIfTrue="1">
      <formula>AND(COUNTIF($C$175:$C$291,EQU192)+COUNTIF($C$533:$C$539,EQU192)+COUNTIF($C$661:$C$844,EQU192)+COUNTIF($C$846:$C$881,EQU192)+COUNTIF($C$965:$C$981,EQU192)+COUNTIF($C$883:$C$963,EQU192)&gt;1,NOT(ISBLANK(EQU192)))</formula>
    </cfRule>
  </conditionalFormatting>
  <conditionalFormatting sqref="FAQ192">
    <cfRule type="expression" dxfId="0" priority="1856" stopIfTrue="1">
      <formula>AND(COUNTIF($C$175:$C$291,FAQ192)+COUNTIF($C$533:$C$539,FAQ192)+COUNTIF($C$661:$C$844,FAQ192)+COUNTIF($C$846:$C$881,FAQ192)+COUNTIF($C$965:$C$981,FAQ192)+COUNTIF($C$883:$C$963,FAQ192)&gt;1,NOT(ISBLANK(FAQ192)))</formula>
    </cfRule>
  </conditionalFormatting>
  <conditionalFormatting sqref="FKM192">
    <cfRule type="expression" dxfId="0" priority="1852" stopIfTrue="1">
      <formula>AND(COUNTIF($C$175:$C$291,FKM192)+COUNTIF($C$533:$C$539,FKM192)+COUNTIF($C$661:$C$844,FKM192)+COUNTIF($C$846:$C$881,FKM192)+COUNTIF($C$965:$C$981,FKM192)+COUNTIF($C$883:$C$963,FKM192)&gt;1,NOT(ISBLANK(FKM192)))</formula>
    </cfRule>
  </conditionalFormatting>
  <conditionalFormatting sqref="FUI192">
    <cfRule type="expression" dxfId="0" priority="1848" stopIfTrue="1">
      <formula>AND(COUNTIF($C$175:$C$291,FUI192)+COUNTIF($C$533:$C$539,FUI192)+COUNTIF($C$661:$C$844,FUI192)+COUNTIF($C$846:$C$881,FUI192)+COUNTIF($C$965:$C$981,FUI192)+COUNTIF($C$883:$C$963,FUI192)&gt;1,NOT(ISBLANK(FUI192)))</formula>
    </cfRule>
  </conditionalFormatting>
  <conditionalFormatting sqref="GEE192">
    <cfRule type="expression" dxfId="0" priority="1844" stopIfTrue="1">
      <formula>AND(COUNTIF($C$175:$C$291,GEE192)+COUNTIF($C$533:$C$539,GEE192)+COUNTIF($C$661:$C$844,GEE192)+COUNTIF($C$846:$C$881,GEE192)+COUNTIF($C$965:$C$981,GEE192)+COUNTIF($C$883:$C$963,GEE192)&gt;1,NOT(ISBLANK(GEE192)))</formula>
    </cfRule>
  </conditionalFormatting>
  <conditionalFormatting sqref="GOA192">
    <cfRule type="expression" dxfId="0" priority="1840" stopIfTrue="1">
      <formula>AND(COUNTIF($C$175:$C$291,GOA192)+COUNTIF($C$533:$C$539,GOA192)+COUNTIF($C$661:$C$844,GOA192)+COUNTIF($C$846:$C$881,GOA192)+COUNTIF($C$965:$C$981,GOA192)+COUNTIF($C$883:$C$963,GOA192)&gt;1,NOT(ISBLANK(GOA192)))</formula>
    </cfRule>
  </conditionalFormatting>
  <conditionalFormatting sqref="GXW192">
    <cfRule type="expression" dxfId="0" priority="1836" stopIfTrue="1">
      <formula>AND(COUNTIF($C$175:$C$291,GXW192)+COUNTIF($C$533:$C$539,GXW192)+COUNTIF($C$661:$C$844,GXW192)+COUNTIF($C$846:$C$881,GXW192)+COUNTIF($C$965:$C$981,GXW192)+COUNTIF($C$883:$C$963,GXW192)&gt;1,NOT(ISBLANK(GXW192)))</formula>
    </cfRule>
  </conditionalFormatting>
  <conditionalFormatting sqref="HHS192">
    <cfRule type="expression" dxfId="0" priority="1832" stopIfTrue="1">
      <formula>AND(COUNTIF($C$175:$C$291,HHS192)+COUNTIF($C$533:$C$539,HHS192)+COUNTIF($C$661:$C$844,HHS192)+COUNTIF($C$846:$C$881,HHS192)+COUNTIF($C$965:$C$981,HHS192)+COUNTIF($C$883:$C$963,HHS192)&gt;1,NOT(ISBLANK(HHS192)))</formula>
    </cfRule>
  </conditionalFormatting>
  <conditionalFormatting sqref="HRO192">
    <cfRule type="expression" dxfId="0" priority="1828" stopIfTrue="1">
      <formula>AND(COUNTIF($C$175:$C$291,HRO192)+COUNTIF($C$533:$C$539,HRO192)+COUNTIF($C$661:$C$844,HRO192)+COUNTIF($C$846:$C$881,HRO192)+COUNTIF($C$965:$C$981,HRO192)+COUNTIF($C$883:$C$963,HRO192)&gt;1,NOT(ISBLANK(HRO192)))</formula>
    </cfRule>
  </conditionalFormatting>
  <conditionalFormatting sqref="IBK192">
    <cfRule type="expression" dxfId="0" priority="1824" stopIfTrue="1">
      <formula>AND(COUNTIF($C$175:$C$291,IBK192)+COUNTIF($C$533:$C$539,IBK192)+COUNTIF($C$661:$C$844,IBK192)+COUNTIF($C$846:$C$881,IBK192)+COUNTIF($C$965:$C$981,IBK192)+COUNTIF($C$883:$C$963,IBK192)&gt;1,NOT(ISBLANK(IBK192)))</formula>
    </cfRule>
  </conditionalFormatting>
  <conditionalFormatting sqref="ILG192">
    <cfRule type="expression" dxfId="0" priority="1820" stopIfTrue="1">
      <formula>AND(COUNTIF($C$175:$C$291,ILG192)+COUNTIF($C$533:$C$539,ILG192)+COUNTIF($C$661:$C$844,ILG192)+COUNTIF($C$846:$C$881,ILG192)+COUNTIF($C$965:$C$981,ILG192)+COUNTIF($C$883:$C$963,ILG192)&gt;1,NOT(ISBLANK(ILG192)))</formula>
    </cfRule>
  </conditionalFormatting>
  <conditionalFormatting sqref="IVC192">
    <cfRule type="expression" dxfId="0" priority="1816" stopIfTrue="1">
      <formula>AND(COUNTIF($C$175:$C$291,IVC192)+COUNTIF($C$533:$C$539,IVC192)+COUNTIF($C$661:$C$844,IVC192)+COUNTIF($C$846:$C$881,IVC192)+COUNTIF($C$965:$C$981,IVC192)+COUNTIF($C$883:$C$963,IVC192)&gt;1,NOT(ISBLANK(IVC192)))</formula>
    </cfRule>
  </conditionalFormatting>
  <conditionalFormatting sqref="JEY192">
    <cfRule type="expression" dxfId="0" priority="1812" stopIfTrue="1">
      <formula>AND(COUNTIF($C$175:$C$291,JEY192)+COUNTIF($C$533:$C$539,JEY192)+COUNTIF($C$661:$C$844,JEY192)+COUNTIF($C$846:$C$881,JEY192)+COUNTIF($C$965:$C$981,JEY192)+COUNTIF($C$883:$C$963,JEY192)&gt;1,NOT(ISBLANK(JEY192)))</formula>
    </cfRule>
  </conditionalFormatting>
  <conditionalFormatting sqref="JOU192">
    <cfRule type="expression" dxfId="0" priority="1808" stopIfTrue="1">
      <formula>AND(COUNTIF($C$175:$C$291,JOU192)+COUNTIF($C$533:$C$539,JOU192)+COUNTIF($C$661:$C$844,JOU192)+COUNTIF($C$846:$C$881,JOU192)+COUNTIF($C$965:$C$981,JOU192)+COUNTIF($C$883:$C$963,JOU192)&gt;1,NOT(ISBLANK(JOU192)))</formula>
    </cfRule>
  </conditionalFormatting>
  <conditionalFormatting sqref="JYQ192">
    <cfRule type="expression" dxfId="0" priority="1804" stopIfTrue="1">
      <formula>AND(COUNTIF($C$175:$C$291,JYQ192)+COUNTIF($C$533:$C$539,JYQ192)+COUNTIF($C$661:$C$844,JYQ192)+COUNTIF($C$846:$C$881,JYQ192)+COUNTIF($C$965:$C$981,JYQ192)+COUNTIF($C$883:$C$963,JYQ192)&gt;1,NOT(ISBLANK(JYQ192)))</formula>
    </cfRule>
  </conditionalFormatting>
  <conditionalFormatting sqref="KIM192">
    <cfRule type="expression" dxfId="0" priority="1800" stopIfTrue="1">
      <formula>AND(COUNTIF($C$175:$C$291,KIM192)+COUNTIF($C$533:$C$539,KIM192)+COUNTIF($C$661:$C$844,KIM192)+COUNTIF($C$846:$C$881,KIM192)+COUNTIF($C$965:$C$981,KIM192)+COUNTIF($C$883:$C$963,KIM192)&gt;1,NOT(ISBLANK(KIM192)))</formula>
    </cfRule>
  </conditionalFormatting>
  <conditionalFormatting sqref="KSI192">
    <cfRule type="expression" dxfId="0" priority="1796" stopIfTrue="1">
      <formula>AND(COUNTIF($C$175:$C$291,KSI192)+COUNTIF($C$533:$C$539,KSI192)+COUNTIF($C$661:$C$844,KSI192)+COUNTIF($C$846:$C$881,KSI192)+COUNTIF($C$965:$C$981,KSI192)+COUNTIF($C$883:$C$963,KSI192)&gt;1,NOT(ISBLANK(KSI192)))</formula>
    </cfRule>
  </conditionalFormatting>
  <conditionalFormatting sqref="LCE192">
    <cfRule type="expression" dxfId="0" priority="1792" stopIfTrue="1">
      <formula>AND(COUNTIF($C$175:$C$291,LCE192)+COUNTIF($C$533:$C$539,LCE192)+COUNTIF($C$661:$C$844,LCE192)+COUNTIF($C$846:$C$881,LCE192)+COUNTIF($C$965:$C$981,LCE192)+COUNTIF($C$883:$C$963,LCE192)&gt;1,NOT(ISBLANK(LCE192)))</formula>
    </cfRule>
  </conditionalFormatting>
  <conditionalFormatting sqref="LMA192">
    <cfRule type="expression" dxfId="0" priority="1788" stopIfTrue="1">
      <formula>AND(COUNTIF($C$175:$C$291,LMA192)+COUNTIF($C$533:$C$539,LMA192)+COUNTIF($C$661:$C$844,LMA192)+COUNTIF($C$846:$C$881,LMA192)+COUNTIF($C$965:$C$981,LMA192)+COUNTIF($C$883:$C$963,LMA192)&gt;1,NOT(ISBLANK(LMA192)))</formula>
    </cfRule>
  </conditionalFormatting>
  <conditionalFormatting sqref="LVW192">
    <cfRule type="expression" dxfId="0" priority="1784" stopIfTrue="1">
      <formula>AND(COUNTIF($C$175:$C$291,LVW192)+COUNTIF($C$533:$C$539,LVW192)+COUNTIF($C$661:$C$844,LVW192)+COUNTIF($C$846:$C$881,LVW192)+COUNTIF($C$965:$C$981,LVW192)+COUNTIF($C$883:$C$963,LVW192)&gt;1,NOT(ISBLANK(LVW192)))</formula>
    </cfRule>
  </conditionalFormatting>
  <conditionalFormatting sqref="MFS192">
    <cfRule type="expression" dxfId="0" priority="1780" stopIfTrue="1">
      <formula>AND(COUNTIF($C$175:$C$291,MFS192)+COUNTIF($C$533:$C$539,MFS192)+COUNTIF($C$661:$C$844,MFS192)+COUNTIF($C$846:$C$881,MFS192)+COUNTIF($C$965:$C$981,MFS192)+COUNTIF($C$883:$C$963,MFS192)&gt;1,NOT(ISBLANK(MFS192)))</formula>
    </cfRule>
  </conditionalFormatting>
  <conditionalFormatting sqref="MPO192">
    <cfRule type="expression" dxfId="0" priority="1776" stopIfTrue="1">
      <formula>AND(COUNTIF($C$175:$C$291,MPO192)+COUNTIF($C$533:$C$539,MPO192)+COUNTIF($C$661:$C$844,MPO192)+COUNTIF($C$846:$C$881,MPO192)+COUNTIF($C$965:$C$981,MPO192)+COUNTIF($C$883:$C$963,MPO192)&gt;1,NOT(ISBLANK(MPO192)))</formula>
    </cfRule>
  </conditionalFormatting>
  <conditionalFormatting sqref="MZK192">
    <cfRule type="expression" dxfId="0" priority="1772" stopIfTrue="1">
      <formula>AND(COUNTIF($C$175:$C$291,MZK192)+COUNTIF($C$533:$C$539,MZK192)+COUNTIF($C$661:$C$844,MZK192)+COUNTIF($C$846:$C$881,MZK192)+COUNTIF($C$965:$C$981,MZK192)+COUNTIF($C$883:$C$963,MZK192)&gt;1,NOT(ISBLANK(MZK192)))</formula>
    </cfRule>
  </conditionalFormatting>
  <conditionalFormatting sqref="NJG192">
    <cfRule type="expression" dxfId="0" priority="1768" stopIfTrue="1">
      <formula>AND(COUNTIF($C$175:$C$291,NJG192)+COUNTIF($C$533:$C$539,NJG192)+COUNTIF($C$661:$C$844,NJG192)+COUNTIF($C$846:$C$881,NJG192)+COUNTIF($C$965:$C$981,NJG192)+COUNTIF($C$883:$C$963,NJG192)&gt;1,NOT(ISBLANK(NJG192)))</formula>
    </cfRule>
  </conditionalFormatting>
  <conditionalFormatting sqref="NTC192">
    <cfRule type="expression" dxfId="0" priority="1764" stopIfTrue="1">
      <formula>AND(COUNTIF($C$175:$C$291,NTC192)+COUNTIF($C$533:$C$539,NTC192)+COUNTIF($C$661:$C$844,NTC192)+COUNTIF($C$846:$C$881,NTC192)+COUNTIF($C$965:$C$981,NTC192)+COUNTIF($C$883:$C$963,NTC192)&gt;1,NOT(ISBLANK(NTC192)))</formula>
    </cfRule>
  </conditionalFormatting>
  <conditionalFormatting sqref="OCY192">
    <cfRule type="expression" dxfId="0" priority="1760" stopIfTrue="1">
      <formula>AND(COUNTIF($C$175:$C$291,OCY192)+COUNTIF($C$533:$C$539,OCY192)+COUNTIF($C$661:$C$844,OCY192)+COUNTIF($C$846:$C$881,OCY192)+COUNTIF($C$965:$C$981,OCY192)+COUNTIF($C$883:$C$963,OCY192)&gt;1,NOT(ISBLANK(OCY192)))</formula>
    </cfRule>
  </conditionalFormatting>
  <conditionalFormatting sqref="OMU192">
    <cfRule type="expression" dxfId="0" priority="1756" stopIfTrue="1">
      <formula>AND(COUNTIF($C$175:$C$291,OMU192)+COUNTIF($C$533:$C$539,OMU192)+COUNTIF($C$661:$C$844,OMU192)+COUNTIF($C$846:$C$881,OMU192)+COUNTIF($C$965:$C$981,OMU192)+COUNTIF($C$883:$C$963,OMU192)&gt;1,NOT(ISBLANK(OMU192)))</formula>
    </cfRule>
  </conditionalFormatting>
  <conditionalFormatting sqref="OWQ192">
    <cfRule type="expression" dxfId="0" priority="1752" stopIfTrue="1">
      <formula>AND(COUNTIF($C$175:$C$291,OWQ192)+COUNTIF($C$533:$C$539,OWQ192)+COUNTIF($C$661:$C$844,OWQ192)+COUNTIF($C$846:$C$881,OWQ192)+COUNTIF($C$965:$C$981,OWQ192)+COUNTIF($C$883:$C$963,OWQ192)&gt;1,NOT(ISBLANK(OWQ192)))</formula>
    </cfRule>
  </conditionalFormatting>
  <conditionalFormatting sqref="PGM192">
    <cfRule type="expression" dxfId="0" priority="1748" stopIfTrue="1">
      <formula>AND(COUNTIF($C$175:$C$291,PGM192)+COUNTIF($C$533:$C$539,PGM192)+COUNTIF($C$661:$C$844,PGM192)+COUNTIF($C$846:$C$881,PGM192)+COUNTIF($C$965:$C$981,PGM192)+COUNTIF($C$883:$C$963,PGM192)&gt;1,NOT(ISBLANK(PGM192)))</formula>
    </cfRule>
  </conditionalFormatting>
  <conditionalFormatting sqref="PQI192">
    <cfRule type="expression" dxfId="0" priority="1744" stopIfTrue="1">
      <formula>AND(COUNTIF($C$175:$C$291,PQI192)+COUNTIF($C$533:$C$539,PQI192)+COUNTIF($C$661:$C$844,PQI192)+COUNTIF($C$846:$C$881,PQI192)+COUNTIF($C$965:$C$981,PQI192)+COUNTIF($C$883:$C$963,PQI192)&gt;1,NOT(ISBLANK(PQI192)))</formula>
    </cfRule>
  </conditionalFormatting>
  <conditionalFormatting sqref="QAE192">
    <cfRule type="expression" dxfId="0" priority="1740" stopIfTrue="1">
      <formula>AND(COUNTIF($C$175:$C$291,QAE192)+COUNTIF($C$533:$C$539,QAE192)+COUNTIF($C$661:$C$844,QAE192)+COUNTIF($C$846:$C$881,QAE192)+COUNTIF($C$965:$C$981,QAE192)+COUNTIF($C$883:$C$963,QAE192)&gt;1,NOT(ISBLANK(QAE192)))</formula>
    </cfRule>
  </conditionalFormatting>
  <conditionalFormatting sqref="QKA192">
    <cfRule type="expression" dxfId="0" priority="1736" stopIfTrue="1">
      <formula>AND(COUNTIF($C$175:$C$291,QKA192)+COUNTIF($C$533:$C$539,QKA192)+COUNTIF($C$661:$C$844,QKA192)+COUNTIF($C$846:$C$881,QKA192)+COUNTIF($C$965:$C$981,QKA192)+COUNTIF($C$883:$C$963,QKA192)&gt;1,NOT(ISBLANK(QKA192)))</formula>
    </cfRule>
  </conditionalFormatting>
  <conditionalFormatting sqref="QTW192">
    <cfRule type="expression" dxfId="0" priority="1732" stopIfTrue="1">
      <formula>AND(COUNTIF($C$175:$C$291,QTW192)+COUNTIF($C$533:$C$539,QTW192)+COUNTIF($C$661:$C$844,QTW192)+COUNTIF($C$846:$C$881,QTW192)+COUNTIF($C$965:$C$981,QTW192)+COUNTIF($C$883:$C$963,QTW192)&gt;1,NOT(ISBLANK(QTW192)))</formula>
    </cfRule>
  </conditionalFormatting>
  <conditionalFormatting sqref="RDS192">
    <cfRule type="expression" dxfId="0" priority="1728" stopIfTrue="1">
      <formula>AND(COUNTIF($C$175:$C$291,RDS192)+COUNTIF($C$533:$C$539,RDS192)+COUNTIF($C$661:$C$844,RDS192)+COUNTIF($C$846:$C$881,RDS192)+COUNTIF($C$965:$C$981,RDS192)+COUNTIF($C$883:$C$963,RDS192)&gt;1,NOT(ISBLANK(RDS192)))</formula>
    </cfRule>
  </conditionalFormatting>
  <conditionalFormatting sqref="RNO192">
    <cfRule type="expression" dxfId="0" priority="1724" stopIfTrue="1">
      <formula>AND(COUNTIF($C$175:$C$291,RNO192)+COUNTIF($C$533:$C$539,RNO192)+COUNTIF($C$661:$C$844,RNO192)+COUNTIF($C$846:$C$881,RNO192)+COUNTIF($C$965:$C$981,RNO192)+COUNTIF($C$883:$C$963,RNO192)&gt;1,NOT(ISBLANK(RNO192)))</formula>
    </cfRule>
  </conditionalFormatting>
  <conditionalFormatting sqref="RXK192">
    <cfRule type="expression" dxfId="0" priority="1720" stopIfTrue="1">
      <formula>AND(COUNTIF($C$175:$C$291,RXK192)+COUNTIF($C$533:$C$539,RXK192)+COUNTIF($C$661:$C$844,RXK192)+COUNTIF($C$846:$C$881,RXK192)+COUNTIF($C$965:$C$981,RXK192)+COUNTIF($C$883:$C$963,RXK192)&gt;1,NOT(ISBLANK(RXK192)))</formula>
    </cfRule>
  </conditionalFormatting>
  <conditionalFormatting sqref="SHG192">
    <cfRule type="expression" dxfId="0" priority="1716" stopIfTrue="1">
      <formula>AND(COUNTIF($C$175:$C$291,SHG192)+COUNTIF($C$533:$C$539,SHG192)+COUNTIF($C$661:$C$844,SHG192)+COUNTIF($C$846:$C$881,SHG192)+COUNTIF($C$965:$C$981,SHG192)+COUNTIF($C$883:$C$963,SHG192)&gt;1,NOT(ISBLANK(SHG192)))</formula>
    </cfRule>
  </conditionalFormatting>
  <conditionalFormatting sqref="SRC192">
    <cfRule type="expression" dxfId="0" priority="1712" stopIfTrue="1">
      <formula>AND(COUNTIF($C$175:$C$291,SRC192)+COUNTIF($C$533:$C$539,SRC192)+COUNTIF($C$661:$C$844,SRC192)+COUNTIF($C$846:$C$881,SRC192)+COUNTIF($C$965:$C$981,SRC192)+COUNTIF($C$883:$C$963,SRC192)&gt;1,NOT(ISBLANK(SRC192)))</formula>
    </cfRule>
  </conditionalFormatting>
  <conditionalFormatting sqref="TAY192">
    <cfRule type="expression" dxfId="0" priority="1708" stopIfTrue="1">
      <formula>AND(COUNTIF($C$175:$C$291,TAY192)+COUNTIF($C$533:$C$539,TAY192)+COUNTIF($C$661:$C$844,TAY192)+COUNTIF($C$846:$C$881,TAY192)+COUNTIF($C$965:$C$981,TAY192)+COUNTIF($C$883:$C$963,TAY192)&gt;1,NOT(ISBLANK(TAY192)))</formula>
    </cfRule>
  </conditionalFormatting>
  <conditionalFormatting sqref="TKU192">
    <cfRule type="expression" dxfId="0" priority="1704" stopIfTrue="1">
      <formula>AND(COUNTIF($C$175:$C$291,TKU192)+COUNTIF($C$533:$C$539,TKU192)+COUNTIF($C$661:$C$844,TKU192)+COUNTIF($C$846:$C$881,TKU192)+COUNTIF($C$965:$C$981,TKU192)+COUNTIF($C$883:$C$963,TKU192)&gt;1,NOT(ISBLANK(TKU192)))</formula>
    </cfRule>
  </conditionalFormatting>
  <conditionalFormatting sqref="TUQ192">
    <cfRule type="expression" dxfId="0" priority="1700" stopIfTrue="1">
      <formula>AND(COUNTIF($C$175:$C$291,TUQ192)+COUNTIF($C$533:$C$539,TUQ192)+COUNTIF($C$661:$C$844,TUQ192)+COUNTIF($C$846:$C$881,TUQ192)+COUNTIF($C$965:$C$981,TUQ192)+COUNTIF($C$883:$C$963,TUQ192)&gt;1,NOT(ISBLANK(TUQ192)))</formula>
    </cfRule>
  </conditionalFormatting>
  <conditionalFormatting sqref="UEM192">
    <cfRule type="expression" dxfId="0" priority="1696" stopIfTrue="1">
      <formula>AND(COUNTIF($C$175:$C$291,UEM192)+COUNTIF($C$533:$C$539,UEM192)+COUNTIF($C$661:$C$844,UEM192)+COUNTIF($C$846:$C$881,UEM192)+COUNTIF($C$965:$C$981,UEM192)+COUNTIF($C$883:$C$963,UEM192)&gt;1,NOT(ISBLANK(UEM192)))</formula>
    </cfRule>
  </conditionalFormatting>
  <conditionalFormatting sqref="UOI192">
    <cfRule type="expression" dxfId="0" priority="1692" stopIfTrue="1">
      <formula>AND(COUNTIF($C$175:$C$291,UOI192)+COUNTIF($C$533:$C$539,UOI192)+COUNTIF($C$661:$C$844,UOI192)+COUNTIF($C$846:$C$881,UOI192)+COUNTIF($C$965:$C$981,UOI192)+COUNTIF($C$883:$C$963,UOI192)&gt;1,NOT(ISBLANK(UOI192)))</formula>
    </cfRule>
  </conditionalFormatting>
  <conditionalFormatting sqref="UYE192">
    <cfRule type="expression" dxfId="0" priority="1688" stopIfTrue="1">
      <formula>AND(COUNTIF($C$175:$C$291,UYE192)+COUNTIF($C$533:$C$539,UYE192)+COUNTIF($C$661:$C$844,UYE192)+COUNTIF($C$846:$C$881,UYE192)+COUNTIF($C$965:$C$981,UYE192)+COUNTIF($C$883:$C$963,UYE192)&gt;1,NOT(ISBLANK(UYE192)))</formula>
    </cfRule>
  </conditionalFormatting>
  <conditionalFormatting sqref="VIA192">
    <cfRule type="expression" dxfId="0" priority="1684" stopIfTrue="1">
      <formula>AND(COUNTIF($C$175:$C$291,VIA192)+COUNTIF($C$533:$C$539,VIA192)+COUNTIF($C$661:$C$844,VIA192)+COUNTIF($C$846:$C$881,VIA192)+COUNTIF($C$965:$C$981,VIA192)+COUNTIF($C$883:$C$963,VIA192)&gt;1,NOT(ISBLANK(VIA192)))</formula>
    </cfRule>
  </conditionalFormatting>
  <conditionalFormatting sqref="VRW192">
    <cfRule type="expression" dxfId="0" priority="1680" stopIfTrue="1">
      <formula>AND(COUNTIF($C$175:$C$291,VRW192)+COUNTIF($C$533:$C$539,VRW192)+COUNTIF($C$661:$C$844,VRW192)+COUNTIF($C$846:$C$881,VRW192)+COUNTIF($C$965:$C$981,VRW192)+COUNTIF($C$883:$C$963,VRW192)&gt;1,NOT(ISBLANK(VRW192)))</formula>
    </cfRule>
  </conditionalFormatting>
  <conditionalFormatting sqref="WBS192">
    <cfRule type="expression" dxfId="0" priority="1676" stopIfTrue="1">
      <formula>AND(COUNTIF($C$175:$C$291,WBS192)+COUNTIF($C$533:$C$539,WBS192)+COUNTIF($C$661:$C$844,WBS192)+COUNTIF($C$846:$C$881,WBS192)+COUNTIF($C$965:$C$981,WBS192)+COUNTIF($C$883:$C$963,WBS192)&gt;1,NOT(ISBLANK(WBS192)))</formula>
    </cfRule>
  </conditionalFormatting>
  <conditionalFormatting sqref="WLO192">
    <cfRule type="expression" dxfId="0" priority="1672" stopIfTrue="1">
      <formula>AND(COUNTIF($C$175:$C$291,WLO192)+COUNTIF($C$533:$C$539,WLO192)+COUNTIF($C$661:$C$844,WLO192)+COUNTIF($C$846:$C$881,WLO192)+COUNTIF($C$965:$C$981,WLO192)+COUNTIF($C$883:$C$963,WLO192)&gt;1,NOT(ISBLANK(WLO192)))</formula>
    </cfRule>
  </conditionalFormatting>
  <conditionalFormatting sqref="WVK192">
    <cfRule type="expression" dxfId="0" priority="1668" stopIfTrue="1">
      <formula>AND(COUNTIF($C$175:$C$291,WVK192)+COUNTIF($C$533:$C$539,WVK192)+COUNTIF($C$661:$C$844,WVK192)+COUNTIF($C$846:$C$881,WVK192)+COUNTIF($C$965:$C$981,WVK192)+COUNTIF($C$883:$C$963,WVK192)&gt;1,NOT(ISBLANK(WVK192)))</formula>
    </cfRule>
  </conditionalFormatting>
  <conditionalFormatting sqref="C193">
    <cfRule type="expression" dxfId="0" priority="1919" stopIfTrue="1">
      <formula>AND(COUNTIF($C$175:$C$291,C193)+COUNTIF($C$533:$C$539,C193)+COUNTIF($C$661:$C$844,C193)+COUNTIF($C$846:$C$881,C193)+COUNTIF($C$965:$C$981,C193)+COUNTIF($C$883:$C$963,C193)&gt;1,NOT(ISBLANK(C193)))</formula>
    </cfRule>
  </conditionalFormatting>
  <conditionalFormatting sqref="IY193">
    <cfRule type="expression" dxfId="0" priority="1915" stopIfTrue="1">
      <formula>AND(COUNTIF($C$175:$C$291,IY193)+COUNTIF($C$533:$C$539,IY193)+COUNTIF($C$661:$C$844,IY193)+COUNTIF($C$846:$C$881,IY193)+COUNTIF($C$965:$C$981,IY193)+COUNTIF($C$883:$C$963,IY193)&gt;1,NOT(ISBLANK(IY193)))</formula>
    </cfRule>
  </conditionalFormatting>
  <conditionalFormatting sqref="SU193">
    <cfRule type="expression" dxfId="0" priority="1911" stopIfTrue="1">
      <formula>AND(COUNTIF($C$175:$C$291,SU193)+COUNTIF($C$533:$C$539,SU193)+COUNTIF($C$661:$C$844,SU193)+COUNTIF($C$846:$C$881,SU193)+COUNTIF($C$965:$C$981,SU193)+COUNTIF($C$883:$C$963,SU193)&gt;1,NOT(ISBLANK(SU193)))</formula>
    </cfRule>
  </conditionalFormatting>
  <conditionalFormatting sqref="ACQ193">
    <cfRule type="expression" dxfId="0" priority="1907" stopIfTrue="1">
      <formula>AND(COUNTIF($C$175:$C$291,ACQ193)+COUNTIF($C$533:$C$539,ACQ193)+COUNTIF($C$661:$C$844,ACQ193)+COUNTIF($C$846:$C$881,ACQ193)+COUNTIF($C$965:$C$981,ACQ193)+COUNTIF($C$883:$C$963,ACQ193)&gt;1,NOT(ISBLANK(ACQ193)))</formula>
    </cfRule>
  </conditionalFormatting>
  <conditionalFormatting sqref="AMM193">
    <cfRule type="expression" dxfId="0" priority="1903" stopIfTrue="1">
      <formula>AND(COUNTIF($C$175:$C$291,AMM193)+COUNTIF($C$533:$C$539,AMM193)+COUNTIF($C$661:$C$844,AMM193)+COUNTIF($C$846:$C$881,AMM193)+COUNTIF($C$965:$C$981,AMM193)+COUNTIF($C$883:$C$963,AMM193)&gt;1,NOT(ISBLANK(AMM193)))</formula>
    </cfRule>
  </conditionalFormatting>
  <conditionalFormatting sqref="AWI193">
    <cfRule type="expression" dxfId="0" priority="1899" stopIfTrue="1">
      <formula>AND(COUNTIF($C$175:$C$291,AWI193)+COUNTIF($C$533:$C$539,AWI193)+COUNTIF($C$661:$C$844,AWI193)+COUNTIF($C$846:$C$881,AWI193)+COUNTIF($C$965:$C$981,AWI193)+COUNTIF($C$883:$C$963,AWI193)&gt;1,NOT(ISBLANK(AWI193)))</formula>
    </cfRule>
  </conditionalFormatting>
  <conditionalFormatting sqref="BGE193">
    <cfRule type="expression" dxfId="0" priority="1895" stopIfTrue="1">
      <formula>AND(COUNTIF($C$175:$C$291,BGE193)+COUNTIF($C$533:$C$539,BGE193)+COUNTIF($C$661:$C$844,BGE193)+COUNTIF($C$846:$C$881,BGE193)+COUNTIF($C$965:$C$981,BGE193)+COUNTIF($C$883:$C$963,BGE193)&gt;1,NOT(ISBLANK(BGE193)))</formula>
    </cfRule>
  </conditionalFormatting>
  <conditionalFormatting sqref="BQA193">
    <cfRule type="expression" dxfId="0" priority="1891" stopIfTrue="1">
      <formula>AND(COUNTIF($C$175:$C$291,BQA193)+COUNTIF($C$533:$C$539,BQA193)+COUNTIF($C$661:$C$844,BQA193)+COUNTIF($C$846:$C$881,BQA193)+COUNTIF($C$965:$C$981,BQA193)+COUNTIF($C$883:$C$963,BQA193)&gt;1,NOT(ISBLANK(BQA193)))</formula>
    </cfRule>
  </conditionalFormatting>
  <conditionalFormatting sqref="BZW193">
    <cfRule type="expression" dxfId="0" priority="1887" stopIfTrue="1">
      <formula>AND(COUNTIF($C$175:$C$291,BZW193)+COUNTIF($C$533:$C$539,BZW193)+COUNTIF($C$661:$C$844,BZW193)+COUNTIF($C$846:$C$881,BZW193)+COUNTIF($C$965:$C$981,BZW193)+COUNTIF($C$883:$C$963,BZW193)&gt;1,NOT(ISBLANK(BZW193)))</formula>
    </cfRule>
  </conditionalFormatting>
  <conditionalFormatting sqref="CJS193">
    <cfRule type="expression" dxfId="0" priority="1883" stopIfTrue="1">
      <formula>AND(COUNTIF($C$175:$C$291,CJS193)+COUNTIF($C$533:$C$539,CJS193)+COUNTIF($C$661:$C$844,CJS193)+COUNTIF($C$846:$C$881,CJS193)+COUNTIF($C$965:$C$981,CJS193)+COUNTIF($C$883:$C$963,CJS193)&gt;1,NOT(ISBLANK(CJS193)))</formula>
    </cfRule>
  </conditionalFormatting>
  <conditionalFormatting sqref="CTO193">
    <cfRule type="expression" dxfId="0" priority="1879" stopIfTrue="1">
      <formula>AND(COUNTIF($C$175:$C$291,CTO193)+COUNTIF($C$533:$C$539,CTO193)+COUNTIF($C$661:$C$844,CTO193)+COUNTIF($C$846:$C$881,CTO193)+COUNTIF($C$965:$C$981,CTO193)+COUNTIF($C$883:$C$963,CTO193)&gt;1,NOT(ISBLANK(CTO193)))</formula>
    </cfRule>
  </conditionalFormatting>
  <conditionalFormatting sqref="DDK193">
    <cfRule type="expression" dxfId="0" priority="1875" stopIfTrue="1">
      <formula>AND(COUNTIF($C$175:$C$291,DDK193)+COUNTIF($C$533:$C$539,DDK193)+COUNTIF($C$661:$C$844,DDK193)+COUNTIF($C$846:$C$881,DDK193)+COUNTIF($C$965:$C$981,DDK193)+COUNTIF($C$883:$C$963,DDK193)&gt;1,NOT(ISBLANK(DDK193)))</formula>
    </cfRule>
  </conditionalFormatting>
  <conditionalFormatting sqref="DNG193">
    <cfRule type="expression" dxfId="0" priority="1871" stopIfTrue="1">
      <formula>AND(COUNTIF($C$175:$C$291,DNG193)+COUNTIF($C$533:$C$539,DNG193)+COUNTIF($C$661:$C$844,DNG193)+COUNTIF($C$846:$C$881,DNG193)+COUNTIF($C$965:$C$981,DNG193)+COUNTIF($C$883:$C$963,DNG193)&gt;1,NOT(ISBLANK(DNG193)))</formula>
    </cfRule>
  </conditionalFormatting>
  <conditionalFormatting sqref="DXC193">
    <cfRule type="expression" dxfId="0" priority="1867" stopIfTrue="1">
      <formula>AND(COUNTIF($C$175:$C$291,DXC193)+COUNTIF($C$533:$C$539,DXC193)+COUNTIF($C$661:$C$844,DXC193)+COUNTIF($C$846:$C$881,DXC193)+COUNTIF($C$965:$C$981,DXC193)+COUNTIF($C$883:$C$963,DXC193)&gt;1,NOT(ISBLANK(DXC193)))</formula>
    </cfRule>
  </conditionalFormatting>
  <conditionalFormatting sqref="EGY193">
    <cfRule type="expression" dxfId="0" priority="1863" stopIfTrue="1">
      <formula>AND(COUNTIF($C$175:$C$291,EGY193)+COUNTIF($C$533:$C$539,EGY193)+COUNTIF($C$661:$C$844,EGY193)+COUNTIF($C$846:$C$881,EGY193)+COUNTIF($C$965:$C$981,EGY193)+COUNTIF($C$883:$C$963,EGY193)&gt;1,NOT(ISBLANK(EGY193)))</formula>
    </cfRule>
  </conditionalFormatting>
  <conditionalFormatting sqref="EQU193">
    <cfRule type="expression" dxfId="0" priority="1859" stopIfTrue="1">
      <formula>AND(COUNTIF($C$175:$C$291,EQU193)+COUNTIF($C$533:$C$539,EQU193)+COUNTIF($C$661:$C$844,EQU193)+COUNTIF($C$846:$C$881,EQU193)+COUNTIF($C$965:$C$981,EQU193)+COUNTIF($C$883:$C$963,EQU193)&gt;1,NOT(ISBLANK(EQU193)))</formula>
    </cfRule>
  </conditionalFormatting>
  <conditionalFormatting sqref="FAQ193">
    <cfRule type="expression" dxfId="0" priority="1855" stopIfTrue="1">
      <formula>AND(COUNTIF($C$175:$C$291,FAQ193)+COUNTIF($C$533:$C$539,FAQ193)+COUNTIF($C$661:$C$844,FAQ193)+COUNTIF($C$846:$C$881,FAQ193)+COUNTIF($C$965:$C$981,FAQ193)+COUNTIF($C$883:$C$963,FAQ193)&gt;1,NOT(ISBLANK(FAQ193)))</formula>
    </cfRule>
  </conditionalFormatting>
  <conditionalFormatting sqref="FKM193">
    <cfRule type="expression" dxfId="0" priority="1851" stopIfTrue="1">
      <formula>AND(COUNTIF($C$175:$C$291,FKM193)+COUNTIF($C$533:$C$539,FKM193)+COUNTIF($C$661:$C$844,FKM193)+COUNTIF($C$846:$C$881,FKM193)+COUNTIF($C$965:$C$981,FKM193)+COUNTIF($C$883:$C$963,FKM193)&gt;1,NOT(ISBLANK(FKM193)))</formula>
    </cfRule>
  </conditionalFormatting>
  <conditionalFormatting sqref="FUI193">
    <cfRule type="expression" dxfId="0" priority="1847" stopIfTrue="1">
      <formula>AND(COUNTIF($C$175:$C$291,FUI193)+COUNTIF($C$533:$C$539,FUI193)+COUNTIF($C$661:$C$844,FUI193)+COUNTIF($C$846:$C$881,FUI193)+COUNTIF($C$965:$C$981,FUI193)+COUNTIF($C$883:$C$963,FUI193)&gt;1,NOT(ISBLANK(FUI193)))</formula>
    </cfRule>
  </conditionalFormatting>
  <conditionalFormatting sqref="GEE193">
    <cfRule type="expression" dxfId="0" priority="1843" stopIfTrue="1">
      <formula>AND(COUNTIF($C$175:$C$291,GEE193)+COUNTIF($C$533:$C$539,GEE193)+COUNTIF($C$661:$C$844,GEE193)+COUNTIF($C$846:$C$881,GEE193)+COUNTIF($C$965:$C$981,GEE193)+COUNTIF($C$883:$C$963,GEE193)&gt;1,NOT(ISBLANK(GEE193)))</formula>
    </cfRule>
  </conditionalFormatting>
  <conditionalFormatting sqref="GOA193">
    <cfRule type="expression" dxfId="0" priority="1839" stopIfTrue="1">
      <formula>AND(COUNTIF($C$175:$C$291,GOA193)+COUNTIF($C$533:$C$539,GOA193)+COUNTIF($C$661:$C$844,GOA193)+COUNTIF($C$846:$C$881,GOA193)+COUNTIF($C$965:$C$981,GOA193)+COUNTIF($C$883:$C$963,GOA193)&gt;1,NOT(ISBLANK(GOA193)))</formula>
    </cfRule>
  </conditionalFormatting>
  <conditionalFormatting sqref="GXW193">
    <cfRule type="expression" dxfId="0" priority="1835" stopIfTrue="1">
      <formula>AND(COUNTIF($C$175:$C$291,GXW193)+COUNTIF($C$533:$C$539,GXW193)+COUNTIF($C$661:$C$844,GXW193)+COUNTIF($C$846:$C$881,GXW193)+COUNTIF($C$965:$C$981,GXW193)+COUNTIF($C$883:$C$963,GXW193)&gt;1,NOT(ISBLANK(GXW193)))</formula>
    </cfRule>
  </conditionalFormatting>
  <conditionalFormatting sqref="HHS193">
    <cfRule type="expression" dxfId="0" priority="1831" stopIfTrue="1">
      <formula>AND(COUNTIF($C$175:$C$291,HHS193)+COUNTIF($C$533:$C$539,HHS193)+COUNTIF($C$661:$C$844,HHS193)+COUNTIF($C$846:$C$881,HHS193)+COUNTIF($C$965:$C$981,HHS193)+COUNTIF($C$883:$C$963,HHS193)&gt;1,NOT(ISBLANK(HHS193)))</formula>
    </cfRule>
  </conditionalFormatting>
  <conditionalFormatting sqref="HRO193">
    <cfRule type="expression" dxfId="0" priority="1827" stopIfTrue="1">
      <formula>AND(COUNTIF($C$175:$C$291,HRO193)+COUNTIF($C$533:$C$539,HRO193)+COUNTIF($C$661:$C$844,HRO193)+COUNTIF($C$846:$C$881,HRO193)+COUNTIF($C$965:$C$981,HRO193)+COUNTIF($C$883:$C$963,HRO193)&gt;1,NOT(ISBLANK(HRO193)))</formula>
    </cfRule>
  </conditionalFormatting>
  <conditionalFormatting sqref="IBK193">
    <cfRule type="expression" dxfId="0" priority="1823" stopIfTrue="1">
      <formula>AND(COUNTIF($C$175:$C$291,IBK193)+COUNTIF($C$533:$C$539,IBK193)+COUNTIF($C$661:$C$844,IBK193)+COUNTIF($C$846:$C$881,IBK193)+COUNTIF($C$965:$C$981,IBK193)+COUNTIF($C$883:$C$963,IBK193)&gt;1,NOT(ISBLANK(IBK193)))</formula>
    </cfRule>
  </conditionalFormatting>
  <conditionalFormatting sqref="ILG193">
    <cfRule type="expression" dxfId="0" priority="1819" stopIfTrue="1">
      <formula>AND(COUNTIF($C$175:$C$291,ILG193)+COUNTIF($C$533:$C$539,ILG193)+COUNTIF($C$661:$C$844,ILG193)+COUNTIF($C$846:$C$881,ILG193)+COUNTIF($C$965:$C$981,ILG193)+COUNTIF($C$883:$C$963,ILG193)&gt;1,NOT(ISBLANK(ILG193)))</formula>
    </cfRule>
  </conditionalFormatting>
  <conditionalFormatting sqref="IVC193">
    <cfRule type="expression" dxfId="0" priority="1815" stopIfTrue="1">
      <formula>AND(COUNTIF($C$175:$C$291,IVC193)+COUNTIF($C$533:$C$539,IVC193)+COUNTIF($C$661:$C$844,IVC193)+COUNTIF($C$846:$C$881,IVC193)+COUNTIF($C$965:$C$981,IVC193)+COUNTIF($C$883:$C$963,IVC193)&gt;1,NOT(ISBLANK(IVC193)))</formula>
    </cfRule>
  </conditionalFormatting>
  <conditionalFormatting sqref="JEY193">
    <cfRule type="expression" dxfId="0" priority="1811" stopIfTrue="1">
      <formula>AND(COUNTIF($C$175:$C$291,JEY193)+COUNTIF($C$533:$C$539,JEY193)+COUNTIF($C$661:$C$844,JEY193)+COUNTIF($C$846:$C$881,JEY193)+COUNTIF($C$965:$C$981,JEY193)+COUNTIF($C$883:$C$963,JEY193)&gt;1,NOT(ISBLANK(JEY193)))</formula>
    </cfRule>
  </conditionalFormatting>
  <conditionalFormatting sqref="JOU193">
    <cfRule type="expression" dxfId="0" priority="1807" stopIfTrue="1">
      <formula>AND(COUNTIF($C$175:$C$291,JOU193)+COUNTIF($C$533:$C$539,JOU193)+COUNTIF($C$661:$C$844,JOU193)+COUNTIF($C$846:$C$881,JOU193)+COUNTIF($C$965:$C$981,JOU193)+COUNTIF($C$883:$C$963,JOU193)&gt;1,NOT(ISBLANK(JOU193)))</formula>
    </cfRule>
  </conditionalFormatting>
  <conditionalFormatting sqref="JYQ193">
    <cfRule type="expression" dxfId="0" priority="1803" stopIfTrue="1">
      <formula>AND(COUNTIF($C$175:$C$291,JYQ193)+COUNTIF($C$533:$C$539,JYQ193)+COUNTIF($C$661:$C$844,JYQ193)+COUNTIF($C$846:$C$881,JYQ193)+COUNTIF($C$965:$C$981,JYQ193)+COUNTIF($C$883:$C$963,JYQ193)&gt;1,NOT(ISBLANK(JYQ193)))</formula>
    </cfRule>
  </conditionalFormatting>
  <conditionalFormatting sqref="KIM193">
    <cfRule type="expression" dxfId="0" priority="1799" stopIfTrue="1">
      <formula>AND(COUNTIF($C$175:$C$291,KIM193)+COUNTIF($C$533:$C$539,KIM193)+COUNTIF($C$661:$C$844,KIM193)+COUNTIF($C$846:$C$881,KIM193)+COUNTIF($C$965:$C$981,KIM193)+COUNTIF($C$883:$C$963,KIM193)&gt;1,NOT(ISBLANK(KIM193)))</formula>
    </cfRule>
  </conditionalFormatting>
  <conditionalFormatting sqref="KSI193">
    <cfRule type="expression" dxfId="0" priority="1795" stopIfTrue="1">
      <formula>AND(COUNTIF($C$175:$C$291,KSI193)+COUNTIF($C$533:$C$539,KSI193)+COUNTIF($C$661:$C$844,KSI193)+COUNTIF($C$846:$C$881,KSI193)+COUNTIF($C$965:$C$981,KSI193)+COUNTIF($C$883:$C$963,KSI193)&gt;1,NOT(ISBLANK(KSI193)))</formula>
    </cfRule>
  </conditionalFormatting>
  <conditionalFormatting sqref="LCE193">
    <cfRule type="expression" dxfId="0" priority="1791" stopIfTrue="1">
      <formula>AND(COUNTIF($C$175:$C$291,LCE193)+COUNTIF($C$533:$C$539,LCE193)+COUNTIF($C$661:$C$844,LCE193)+COUNTIF($C$846:$C$881,LCE193)+COUNTIF($C$965:$C$981,LCE193)+COUNTIF($C$883:$C$963,LCE193)&gt;1,NOT(ISBLANK(LCE193)))</formula>
    </cfRule>
  </conditionalFormatting>
  <conditionalFormatting sqref="LMA193">
    <cfRule type="expression" dxfId="0" priority="1787" stopIfTrue="1">
      <formula>AND(COUNTIF($C$175:$C$291,LMA193)+COUNTIF($C$533:$C$539,LMA193)+COUNTIF($C$661:$C$844,LMA193)+COUNTIF($C$846:$C$881,LMA193)+COUNTIF($C$965:$C$981,LMA193)+COUNTIF($C$883:$C$963,LMA193)&gt;1,NOT(ISBLANK(LMA193)))</formula>
    </cfRule>
  </conditionalFormatting>
  <conditionalFormatting sqref="LVW193">
    <cfRule type="expression" dxfId="0" priority="1783" stopIfTrue="1">
      <formula>AND(COUNTIF($C$175:$C$291,LVW193)+COUNTIF($C$533:$C$539,LVW193)+COUNTIF($C$661:$C$844,LVW193)+COUNTIF($C$846:$C$881,LVW193)+COUNTIF($C$965:$C$981,LVW193)+COUNTIF($C$883:$C$963,LVW193)&gt;1,NOT(ISBLANK(LVW193)))</formula>
    </cfRule>
  </conditionalFormatting>
  <conditionalFormatting sqref="MFS193">
    <cfRule type="expression" dxfId="0" priority="1779" stopIfTrue="1">
      <formula>AND(COUNTIF($C$175:$C$291,MFS193)+COUNTIF($C$533:$C$539,MFS193)+COUNTIF($C$661:$C$844,MFS193)+COUNTIF($C$846:$C$881,MFS193)+COUNTIF($C$965:$C$981,MFS193)+COUNTIF($C$883:$C$963,MFS193)&gt;1,NOT(ISBLANK(MFS193)))</formula>
    </cfRule>
  </conditionalFormatting>
  <conditionalFormatting sqref="MPO193">
    <cfRule type="expression" dxfId="0" priority="1775" stopIfTrue="1">
      <formula>AND(COUNTIF($C$175:$C$291,MPO193)+COUNTIF($C$533:$C$539,MPO193)+COUNTIF($C$661:$C$844,MPO193)+COUNTIF($C$846:$C$881,MPO193)+COUNTIF($C$965:$C$981,MPO193)+COUNTIF($C$883:$C$963,MPO193)&gt;1,NOT(ISBLANK(MPO193)))</formula>
    </cfRule>
  </conditionalFormatting>
  <conditionalFormatting sqref="MZK193">
    <cfRule type="expression" dxfId="0" priority="1771" stopIfTrue="1">
      <formula>AND(COUNTIF($C$175:$C$291,MZK193)+COUNTIF($C$533:$C$539,MZK193)+COUNTIF($C$661:$C$844,MZK193)+COUNTIF($C$846:$C$881,MZK193)+COUNTIF($C$965:$C$981,MZK193)+COUNTIF($C$883:$C$963,MZK193)&gt;1,NOT(ISBLANK(MZK193)))</formula>
    </cfRule>
  </conditionalFormatting>
  <conditionalFormatting sqref="NJG193">
    <cfRule type="expression" dxfId="0" priority="1767" stopIfTrue="1">
      <formula>AND(COUNTIF($C$175:$C$291,NJG193)+COUNTIF($C$533:$C$539,NJG193)+COUNTIF($C$661:$C$844,NJG193)+COUNTIF($C$846:$C$881,NJG193)+COUNTIF($C$965:$C$981,NJG193)+COUNTIF($C$883:$C$963,NJG193)&gt;1,NOT(ISBLANK(NJG193)))</formula>
    </cfRule>
  </conditionalFormatting>
  <conditionalFormatting sqref="NTC193">
    <cfRule type="expression" dxfId="0" priority="1763" stopIfTrue="1">
      <formula>AND(COUNTIF($C$175:$C$291,NTC193)+COUNTIF($C$533:$C$539,NTC193)+COUNTIF($C$661:$C$844,NTC193)+COUNTIF($C$846:$C$881,NTC193)+COUNTIF($C$965:$C$981,NTC193)+COUNTIF($C$883:$C$963,NTC193)&gt;1,NOT(ISBLANK(NTC193)))</formula>
    </cfRule>
  </conditionalFormatting>
  <conditionalFormatting sqref="OCY193">
    <cfRule type="expression" dxfId="0" priority="1759" stopIfTrue="1">
      <formula>AND(COUNTIF($C$175:$C$291,OCY193)+COUNTIF($C$533:$C$539,OCY193)+COUNTIF($C$661:$C$844,OCY193)+COUNTIF($C$846:$C$881,OCY193)+COUNTIF($C$965:$C$981,OCY193)+COUNTIF($C$883:$C$963,OCY193)&gt;1,NOT(ISBLANK(OCY193)))</formula>
    </cfRule>
  </conditionalFormatting>
  <conditionalFormatting sqref="OMU193">
    <cfRule type="expression" dxfId="0" priority="1755" stopIfTrue="1">
      <formula>AND(COUNTIF($C$175:$C$291,OMU193)+COUNTIF($C$533:$C$539,OMU193)+COUNTIF($C$661:$C$844,OMU193)+COUNTIF($C$846:$C$881,OMU193)+COUNTIF($C$965:$C$981,OMU193)+COUNTIF($C$883:$C$963,OMU193)&gt;1,NOT(ISBLANK(OMU193)))</formula>
    </cfRule>
  </conditionalFormatting>
  <conditionalFormatting sqref="OWQ193">
    <cfRule type="expression" dxfId="0" priority="1751" stopIfTrue="1">
      <formula>AND(COUNTIF($C$175:$C$291,OWQ193)+COUNTIF($C$533:$C$539,OWQ193)+COUNTIF($C$661:$C$844,OWQ193)+COUNTIF($C$846:$C$881,OWQ193)+COUNTIF($C$965:$C$981,OWQ193)+COUNTIF($C$883:$C$963,OWQ193)&gt;1,NOT(ISBLANK(OWQ193)))</formula>
    </cfRule>
  </conditionalFormatting>
  <conditionalFormatting sqref="PGM193">
    <cfRule type="expression" dxfId="0" priority="1747" stopIfTrue="1">
      <formula>AND(COUNTIF($C$175:$C$291,PGM193)+COUNTIF($C$533:$C$539,PGM193)+COUNTIF($C$661:$C$844,PGM193)+COUNTIF($C$846:$C$881,PGM193)+COUNTIF($C$965:$C$981,PGM193)+COUNTIF($C$883:$C$963,PGM193)&gt;1,NOT(ISBLANK(PGM193)))</formula>
    </cfRule>
  </conditionalFormatting>
  <conditionalFormatting sqref="PQI193">
    <cfRule type="expression" dxfId="0" priority="1743" stopIfTrue="1">
      <formula>AND(COUNTIF($C$175:$C$291,PQI193)+COUNTIF($C$533:$C$539,PQI193)+COUNTIF($C$661:$C$844,PQI193)+COUNTIF($C$846:$C$881,PQI193)+COUNTIF($C$965:$C$981,PQI193)+COUNTIF($C$883:$C$963,PQI193)&gt;1,NOT(ISBLANK(PQI193)))</formula>
    </cfRule>
  </conditionalFormatting>
  <conditionalFormatting sqref="QAE193">
    <cfRule type="expression" dxfId="0" priority="1739" stopIfTrue="1">
      <formula>AND(COUNTIF($C$175:$C$291,QAE193)+COUNTIF($C$533:$C$539,QAE193)+COUNTIF($C$661:$C$844,QAE193)+COUNTIF($C$846:$C$881,QAE193)+COUNTIF($C$965:$C$981,QAE193)+COUNTIF($C$883:$C$963,QAE193)&gt;1,NOT(ISBLANK(QAE193)))</formula>
    </cfRule>
  </conditionalFormatting>
  <conditionalFormatting sqref="QKA193">
    <cfRule type="expression" dxfId="0" priority="1735" stopIfTrue="1">
      <formula>AND(COUNTIF($C$175:$C$291,QKA193)+COUNTIF($C$533:$C$539,QKA193)+COUNTIF($C$661:$C$844,QKA193)+COUNTIF($C$846:$C$881,QKA193)+COUNTIF($C$965:$C$981,QKA193)+COUNTIF($C$883:$C$963,QKA193)&gt;1,NOT(ISBLANK(QKA193)))</formula>
    </cfRule>
  </conditionalFormatting>
  <conditionalFormatting sqref="QTW193">
    <cfRule type="expression" dxfId="0" priority="1731" stopIfTrue="1">
      <formula>AND(COUNTIF($C$175:$C$291,QTW193)+COUNTIF($C$533:$C$539,QTW193)+COUNTIF($C$661:$C$844,QTW193)+COUNTIF($C$846:$C$881,QTW193)+COUNTIF($C$965:$C$981,QTW193)+COUNTIF($C$883:$C$963,QTW193)&gt;1,NOT(ISBLANK(QTW193)))</formula>
    </cfRule>
  </conditionalFormatting>
  <conditionalFormatting sqref="RDS193">
    <cfRule type="expression" dxfId="0" priority="1727" stopIfTrue="1">
      <formula>AND(COUNTIF($C$175:$C$291,RDS193)+COUNTIF($C$533:$C$539,RDS193)+COUNTIF($C$661:$C$844,RDS193)+COUNTIF($C$846:$C$881,RDS193)+COUNTIF($C$965:$C$981,RDS193)+COUNTIF($C$883:$C$963,RDS193)&gt;1,NOT(ISBLANK(RDS193)))</formula>
    </cfRule>
  </conditionalFormatting>
  <conditionalFormatting sqref="RNO193">
    <cfRule type="expression" dxfId="0" priority="1723" stopIfTrue="1">
      <formula>AND(COUNTIF($C$175:$C$291,RNO193)+COUNTIF($C$533:$C$539,RNO193)+COUNTIF($C$661:$C$844,RNO193)+COUNTIF($C$846:$C$881,RNO193)+COUNTIF($C$965:$C$981,RNO193)+COUNTIF($C$883:$C$963,RNO193)&gt;1,NOT(ISBLANK(RNO193)))</formula>
    </cfRule>
  </conditionalFormatting>
  <conditionalFormatting sqref="RXK193">
    <cfRule type="expression" dxfId="0" priority="1719" stopIfTrue="1">
      <formula>AND(COUNTIF($C$175:$C$291,RXK193)+COUNTIF($C$533:$C$539,RXK193)+COUNTIF($C$661:$C$844,RXK193)+COUNTIF($C$846:$C$881,RXK193)+COUNTIF($C$965:$C$981,RXK193)+COUNTIF($C$883:$C$963,RXK193)&gt;1,NOT(ISBLANK(RXK193)))</formula>
    </cfRule>
  </conditionalFormatting>
  <conditionalFormatting sqref="SHG193">
    <cfRule type="expression" dxfId="0" priority="1715" stopIfTrue="1">
      <formula>AND(COUNTIF($C$175:$C$291,SHG193)+COUNTIF($C$533:$C$539,SHG193)+COUNTIF($C$661:$C$844,SHG193)+COUNTIF($C$846:$C$881,SHG193)+COUNTIF($C$965:$C$981,SHG193)+COUNTIF($C$883:$C$963,SHG193)&gt;1,NOT(ISBLANK(SHG193)))</formula>
    </cfRule>
  </conditionalFormatting>
  <conditionalFormatting sqref="SRC193">
    <cfRule type="expression" dxfId="0" priority="1711" stopIfTrue="1">
      <formula>AND(COUNTIF($C$175:$C$291,SRC193)+COUNTIF($C$533:$C$539,SRC193)+COUNTIF($C$661:$C$844,SRC193)+COUNTIF($C$846:$C$881,SRC193)+COUNTIF($C$965:$C$981,SRC193)+COUNTIF($C$883:$C$963,SRC193)&gt;1,NOT(ISBLANK(SRC193)))</formula>
    </cfRule>
  </conditionalFormatting>
  <conditionalFormatting sqref="TAY193">
    <cfRule type="expression" dxfId="0" priority="1707" stopIfTrue="1">
      <formula>AND(COUNTIF($C$175:$C$291,TAY193)+COUNTIF($C$533:$C$539,TAY193)+COUNTIF($C$661:$C$844,TAY193)+COUNTIF($C$846:$C$881,TAY193)+COUNTIF($C$965:$C$981,TAY193)+COUNTIF($C$883:$C$963,TAY193)&gt;1,NOT(ISBLANK(TAY193)))</formula>
    </cfRule>
  </conditionalFormatting>
  <conditionalFormatting sqref="TKU193">
    <cfRule type="expression" dxfId="0" priority="1703" stopIfTrue="1">
      <formula>AND(COUNTIF($C$175:$C$291,TKU193)+COUNTIF($C$533:$C$539,TKU193)+COUNTIF($C$661:$C$844,TKU193)+COUNTIF($C$846:$C$881,TKU193)+COUNTIF($C$965:$C$981,TKU193)+COUNTIF($C$883:$C$963,TKU193)&gt;1,NOT(ISBLANK(TKU193)))</formula>
    </cfRule>
  </conditionalFormatting>
  <conditionalFormatting sqref="TUQ193">
    <cfRule type="expression" dxfId="0" priority="1699" stopIfTrue="1">
      <formula>AND(COUNTIF($C$175:$C$291,TUQ193)+COUNTIF($C$533:$C$539,TUQ193)+COUNTIF($C$661:$C$844,TUQ193)+COUNTIF($C$846:$C$881,TUQ193)+COUNTIF($C$965:$C$981,TUQ193)+COUNTIF($C$883:$C$963,TUQ193)&gt;1,NOT(ISBLANK(TUQ193)))</formula>
    </cfRule>
  </conditionalFormatting>
  <conditionalFormatting sqref="UEM193">
    <cfRule type="expression" dxfId="0" priority="1695" stopIfTrue="1">
      <formula>AND(COUNTIF($C$175:$C$291,UEM193)+COUNTIF($C$533:$C$539,UEM193)+COUNTIF($C$661:$C$844,UEM193)+COUNTIF($C$846:$C$881,UEM193)+COUNTIF($C$965:$C$981,UEM193)+COUNTIF($C$883:$C$963,UEM193)&gt;1,NOT(ISBLANK(UEM193)))</formula>
    </cfRule>
  </conditionalFormatting>
  <conditionalFormatting sqref="UOI193">
    <cfRule type="expression" dxfId="0" priority="1691" stopIfTrue="1">
      <formula>AND(COUNTIF($C$175:$C$291,UOI193)+COUNTIF($C$533:$C$539,UOI193)+COUNTIF($C$661:$C$844,UOI193)+COUNTIF($C$846:$C$881,UOI193)+COUNTIF($C$965:$C$981,UOI193)+COUNTIF($C$883:$C$963,UOI193)&gt;1,NOT(ISBLANK(UOI193)))</formula>
    </cfRule>
  </conditionalFormatting>
  <conditionalFormatting sqref="UYE193">
    <cfRule type="expression" dxfId="0" priority="1687" stopIfTrue="1">
      <formula>AND(COUNTIF($C$175:$C$291,UYE193)+COUNTIF($C$533:$C$539,UYE193)+COUNTIF($C$661:$C$844,UYE193)+COUNTIF($C$846:$C$881,UYE193)+COUNTIF($C$965:$C$981,UYE193)+COUNTIF($C$883:$C$963,UYE193)&gt;1,NOT(ISBLANK(UYE193)))</formula>
    </cfRule>
  </conditionalFormatting>
  <conditionalFormatting sqref="VIA193">
    <cfRule type="expression" dxfId="0" priority="1683" stopIfTrue="1">
      <formula>AND(COUNTIF($C$175:$C$291,VIA193)+COUNTIF($C$533:$C$539,VIA193)+COUNTIF($C$661:$C$844,VIA193)+COUNTIF($C$846:$C$881,VIA193)+COUNTIF($C$965:$C$981,VIA193)+COUNTIF($C$883:$C$963,VIA193)&gt;1,NOT(ISBLANK(VIA193)))</formula>
    </cfRule>
  </conditionalFormatting>
  <conditionalFormatting sqref="VRW193">
    <cfRule type="expression" dxfId="0" priority="1679" stopIfTrue="1">
      <formula>AND(COUNTIF($C$175:$C$291,VRW193)+COUNTIF($C$533:$C$539,VRW193)+COUNTIF($C$661:$C$844,VRW193)+COUNTIF($C$846:$C$881,VRW193)+COUNTIF($C$965:$C$981,VRW193)+COUNTIF($C$883:$C$963,VRW193)&gt;1,NOT(ISBLANK(VRW193)))</formula>
    </cfRule>
  </conditionalFormatting>
  <conditionalFormatting sqref="WBS193">
    <cfRule type="expression" dxfId="0" priority="1675" stopIfTrue="1">
      <formula>AND(COUNTIF($C$175:$C$291,WBS193)+COUNTIF($C$533:$C$539,WBS193)+COUNTIF($C$661:$C$844,WBS193)+COUNTIF($C$846:$C$881,WBS193)+COUNTIF($C$965:$C$981,WBS193)+COUNTIF($C$883:$C$963,WBS193)&gt;1,NOT(ISBLANK(WBS193)))</formula>
    </cfRule>
  </conditionalFormatting>
  <conditionalFormatting sqref="WLO193">
    <cfRule type="expression" dxfId="0" priority="1671" stopIfTrue="1">
      <formula>AND(COUNTIF($C$175:$C$291,WLO193)+COUNTIF($C$533:$C$539,WLO193)+COUNTIF($C$661:$C$844,WLO193)+COUNTIF($C$846:$C$881,WLO193)+COUNTIF($C$965:$C$981,WLO193)+COUNTIF($C$883:$C$963,WLO193)&gt;1,NOT(ISBLANK(WLO193)))</formula>
    </cfRule>
  </conditionalFormatting>
  <conditionalFormatting sqref="WVK193">
    <cfRule type="expression" dxfId="0" priority="1667" stopIfTrue="1">
      <formula>AND(COUNTIF($C$175:$C$291,WVK193)+COUNTIF($C$533:$C$539,WVK193)+COUNTIF($C$661:$C$844,WVK193)+COUNTIF($C$846:$C$881,WVK193)+COUNTIF($C$965:$C$981,WVK193)+COUNTIF($C$883:$C$963,WVK193)&gt;1,NOT(ISBLANK(WVK193)))</formula>
    </cfRule>
  </conditionalFormatting>
  <conditionalFormatting sqref="C194">
    <cfRule type="expression" dxfId="0" priority="1918" stopIfTrue="1">
      <formula>AND(COUNTIF($C$175:$C$291,C194)+COUNTIF($C$533:$C$539,C194)+COUNTIF($C$661:$C$844,C194)+COUNTIF($C$846:$C$881,C194)+COUNTIF($C$965:$C$981,C194)+COUNTIF($C$883:$C$963,C194)&gt;1,NOT(ISBLANK(C194)))</formula>
    </cfRule>
  </conditionalFormatting>
  <conditionalFormatting sqref="IY194">
    <cfRule type="expression" dxfId="0" priority="1914" stopIfTrue="1">
      <formula>AND(COUNTIF($C$175:$C$291,IY194)+COUNTIF($C$533:$C$539,IY194)+COUNTIF($C$661:$C$844,IY194)+COUNTIF($C$846:$C$881,IY194)+COUNTIF($C$965:$C$981,IY194)+COUNTIF($C$883:$C$963,IY194)&gt;1,NOT(ISBLANK(IY194)))</formula>
    </cfRule>
  </conditionalFormatting>
  <conditionalFormatting sqref="SU194">
    <cfRule type="expression" dxfId="0" priority="1910" stopIfTrue="1">
      <formula>AND(COUNTIF($C$175:$C$291,SU194)+COUNTIF($C$533:$C$539,SU194)+COUNTIF($C$661:$C$844,SU194)+COUNTIF($C$846:$C$881,SU194)+COUNTIF($C$965:$C$981,SU194)+COUNTIF($C$883:$C$963,SU194)&gt;1,NOT(ISBLANK(SU194)))</formula>
    </cfRule>
  </conditionalFormatting>
  <conditionalFormatting sqref="ACQ194">
    <cfRule type="expression" dxfId="0" priority="1906" stopIfTrue="1">
      <formula>AND(COUNTIF($C$175:$C$291,ACQ194)+COUNTIF($C$533:$C$539,ACQ194)+COUNTIF($C$661:$C$844,ACQ194)+COUNTIF($C$846:$C$881,ACQ194)+COUNTIF($C$965:$C$981,ACQ194)+COUNTIF($C$883:$C$963,ACQ194)&gt;1,NOT(ISBLANK(ACQ194)))</formula>
    </cfRule>
  </conditionalFormatting>
  <conditionalFormatting sqref="AMM194">
    <cfRule type="expression" dxfId="0" priority="1902" stopIfTrue="1">
      <formula>AND(COUNTIF($C$175:$C$291,AMM194)+COUNTIF($C$533:$C$539,AMM194)+COUNTIF($C$661:$C$844,AMM194)+COUNTIF($C$846:$C$881,AMM194)+COUNTIF($C$965:$C$981,AMM194)+COUNTIF($C$883:$C$963,AMM194)&gt;1,NOT(ISBLANK(AMM194)))</formula>
    </cfRule>
  </conditionalFormatting>
  <conditionalFormatting sqref="AWI194">
    <cfRule type="expression" dxfId="0" priority="1898" stopIfTrue="1">
      <formula>AND(COUNTIF($C$175:$C$291,AWI194)+COUNTIF($C$533:$C$539,AWI194)+COUNTIF($C$661:$C$844,AWI194)+COUNTIF($C$846:$C$881,AWI194)+COUNTIF($C$965:$C$981,AWI194)+COUNTIF($C$883:$C$963,AWI194)&gt;1,NOT(ISBLANK(AWI194)))</formula>
    </cfRule>
  </conditionalFormatting>
  <conditionalFormatting sqref="BGE194">
    <cfRule type="expression" dxfId="0" priority="1894" stopIfTrue="1">
      <formula>AND(COUNTIF($C$175:$C$291,BGE194)+COUNTIF($C$533:$C$539,BGE194)+COUNTIF($C$661:$C$844,BGE194)+COUNTIF($C$846:$C$881,BGE194)+COUNTIF($C$965:$C$981,BGE194)+COUNTIF($C$883:$C$963,BGE194)&gt;1,NOT(ISBLANK(BGE194)))</formula>
    </cfRule>
  </conditionalFormatting>
  <conditionalFormatting sqref="BQA194">
    <cfRule type="expression" dxfId="0" priority="1890" stopIfTrue="1">
      <formula>AND(COUNTIF($C$175:$C$291,BQA194)+COUNTIF($C$533:$C$539,BQA194)+COUNTIF($C$661:$C$844,BQA194)+COUNTIF($C$846:$C$881,BQA194)+COUNTIF($C$965:$C$981,BQA194)+COUNTIF($C$883:$C$963,BQA194)&gt;1,NOT(ISBLANK(BQA194)))</formula>
    </cfRule>
  </conditionalFormatting>
  <conditionalFormatting sqref="BZW194">
    <cfRule type="expression" dxfId="0" priority="1886" stopIfTrue="1">
      <formula>AND(COUNTIF($C$175:$C$291,BZW194)+COUNTIF($C$533:$C$539,BZW194)+COUNTIF($C$661:$C$844,BZW194)+COUNTIF($C$846:$C$881,BZW194)+COUNTIF($C$965:$C$981,BZW194)+COUNTIF($C$883:$C$963,BZW194)&gt;1,NOT(ISBLANK(BZW194)))</formula>
    </cfRule>
  </conditionalFormatting>
  <conditionalFormatting sqref="CJS194">
    <cfRule type="expression" dxfId="0" priority="1882" stopIfTrue="1">
      <formula>AND(COUNTIF($C$175:$C$291,CJS194)+COUNTIF($C$533:$C$539,CJS194)+COUNTIF($C$661:$C$844,CJS194)+COUNTIF($C$846:$C$881,CJS194)+COUNTIF($C$965:$C$981,CJS194)+COUNTIF($C$883:$C$963,CJS194)&gt;1,NOT(ISBLANK(CJS194)))</formula>
    </cfRule>
  </conditionalFormatting>
  <conditionalFormatting sqref="CTO194">
    <cfRule type="expression" dxfId="0" priority="1878" stopIfTrue="1">
      <formula>AND(COUNTIF($C$175:$C$291,CTO194)+COUNTIF($C$533:$C$539,CTO194)+COUNTIF($C$661:$C$844,CTO194)+COUNTIF($C$846:$C$881,CTO194)+COUNTIF($C$965:$C$981,CTO194)+COUNTIF($C$883:$C$963,CTO194)&gt;1,NOT(ISBLANK(CTO194)))</formula>
    </cfRule>
  </conditionalFormatting>
  <conditionalFormatting sqref="DDK194">
    <cfRule type="expression" dxfId="0" priority="1874" stopIfTrue="1">
      <formula>AND(COUNTIF($C$175:$C$291,DDK194)+COUNTIF($C$533:$C$539,DDK194)+COUNTIF($C$661:$C$844,DDK194)+COUNTIF($C$846:$C$881,DDK194)+COUNTIF($C$965:$C$981,DDK194)+COUNTIF($C$883:$C$963,DDK194)&gt;1,NOT(ISBLANK(DDK194)))</formula>
    </cfRule>
  </conditionalFormatting>
  <conditionalFormatting sqref="DNG194">
    <cfRule type="expression" dxfId="0" priority="1870" stopIfTrue="1">
      <formula>AND(COUNTIF($C$175:$C$291,DNG194)+COUNTIF($C$533:$C$539,DNG194)+COUNTIF($C$661:$C$844,DNG194)+COUNTIF($C$846:$C$881,DNG194)+COUNTIF($C$965:$C$981,DNG194)+COUNTIF($C$883:$C$963,DNG194)&gt;1,NOT(ISBLANK(DNG194)))</formula>
    </cfRule>
  </conditionalFormatting>
  <conditionalFormatting sqref="DXC194">
    <cfRule type="expression" dxfId="0" priority="1866" stopIfTrue="1">
      <formula>AND(COUNTIF($C$175:$C$291,DXC194)+COUNTIF($C$533:$C$539,DXC194)+COUNTIF($C$661:$C$844,DXC194)+COUNTIF($C$846:$C$881,DXC194)+COUNTIF($C$965:$C$981,DXC194)+COUNTIF($C$883:$C$963,DXC194)&gt;1,NOT(ISBLANK(DXC194)))</formula>
    </cfRule>
  </conditionalFormatting>
  <conditionalFormatting sqref="EGY194">
    <cfRule type="expression" dxfId="0" priority="1862" stopIfTrue="1">
      <formula>AND(COUNTIF($C$175:$C$291,EGY194)+COUNTIF($C$533:$C$539,EGY194)+COUNTIF($C$661:$C$844,EGY194)+COUNTIF($C$846:$C$881,EGY194)+COUNTIF($C$965:$C$981,EGY194)+COUNTIF($C$883:$C$963,EGY194)&gt;1,NOT(ISBLANK(EGY194)))</formula>
    </cfRule>
  </conditionalFormatting>
  <conditionalFormatting sqref="EQU194">
    <cfRule type="expression" dxfId="0" priority="1858" stopIfTrue="1">
      <formula>AND(COUNTIF($C$175:$C$291,EQU194)+COUNTIF($C$533:$C$539,EQU194)+COUNTIF($C$661:$C$844,EQU194)+COUNTIF($C$846:$C$881,EQU194)+COUNTIF($C$965:$C$981,EQU194)+COUNTIF($C$883:$C$963,EQU194)&gt;1,NOT(ISBLANK(EQU194)))</formula>
    </cfRule>
  </conditionalFormatting>
  <conditionalFormatting sqref="FAQ194">
    <cfRule type="expression" dxfId="0" priority="1854" stopIfTrue="1">
      <formula>AND(COUNTIF($C$175:$C$291,FAQ194)+COUNTIF($C$533:$C$539,FAQ194)+COUNTIF($C$661:$C$844,FAQ194)+COUNTIF($C$846:$C$881,FAQ194)+COUNTIF($C$965:$C$981,FAQ194)+COUNTIF($C$883:$C$963,FAQ194)&gt;1,NOT(ISBLANK(FAQ194)))</formula>
    </cfRule>
  </conditionalFormatting>
  <conditionalFormatting sqref="FKM194">
    <cfRule type="expression" dxfId="0" priority="1850" stopIfTrue="1">
      <formula>AND(COUNTIF($C$175:$C$291,FKM194)+COUNTIF($C$533:$C$539,FKM194)+COUNTIF($C$661:$C$844,FKM194)+COUNTIF($C$846:$C$881,FKM194)+COUNTIF($C$965:$C$981,FKM194)+COUNTIF($C$883:$C$963,FKM194)&gt;1,NOT(ISBLANK(FKM194)))</formula>
    </cfRule>
  </conditionalFormatting>
  <conditionalFormatting sqref="FUI194">
    <cfRule type="expression" dxfId="0" priority="1846" stopIfTrue="1">
      <formula>AND(COUNTIF($C$175:$C$291,FUI194)+COUNTIF($C$533:$C$539,FUI194)+COUNTIF($C$661:$C$844,FUI194)+COUNTIF($C$846:$C$881,FUI194)+COUNTIF($C$965:$C$981,FUI194)+COUNTIF($C$883:$C$963,FUI194)&gt;1,NOT(ISBLANK(FUI194)))</formula>
    </cfRule>
  </conditionalFormatting>
  <conditionalFormatting sqref="GEE194">
    <cfRule type="expression" dxfId="0" priority="1842" stopIfTrue="1">
      <formula>AND(COUNTIF($C$175:$C$291,GEE194)+COUNTIF($C$533:$C$539,GEE194)+COUNTIF($C$661:$C$844,GEE194)+COUNTIF($C$846:$C$881,GEE194)+COUNTIF($C$965:$C$981,GEE194)+COUNTIF($C$883:$C$963,GEE194)&gt;1,NOT(ISBLANK(GEE194)))</formula>
    </cfRule>
  </conditionalFormatting>
  <conditionalFormatting sqref="GOA194">
    <cfRule type="expression" dxfId="0" priority="1838" stopIfTrue="1">
      <formula>AND(COUNTIF($C$175:$C$291,GOA194)+COUNTIF($C$533:$C$539,GOA194)+COUNTIF($C$661:$C$844,GOA194)+COUNTIF($C$846:$C$881,GOA194)+COUNTIF($C$965:$C$981,GOA194)+COUNTIF($C$883:$C$963,GOA194)&gt;1,NOT(ISBLANK(GOA194)))</formula>
    </cfRule>
  </conditionalFormatting>
  <conditionalFormatting sqref="GXW194">
    <cfRule type="expression" dxfId="0" priority="1834" stopIfTrue="1">
      <formula>AND(COUNTIF($C$175:$C$291,GXW194)+COUNTIF($C$533:$C$539,GXW194)+COUNTIF($C$661:$C$844,GXW194)+COUNTIF($C$846:$C$881,GXW194)+COUNTIF($C$965:$C$981,GXW194)+COUNTIF($C$883:$C$963,GXW194)&gt;1,NOT(ISBLANK(GXW194)))</formula>
    </cfRule>
  </conditionalFormatting>
  <conditionalFormatting sqref="HHS194">
    <cfRule type="expression" dxfId="0" priority="1830" stopIfTrue="1">
      <formula>AND(COUNTIF($C$175:$C$291,HHS194)+COUNTIF($C$533:$C$539,HHS194)+COUNTIF($C$661:$C$844,HHS194)+COUNTIF($C$846:$C$881,HHS194)+COUNTIF($C$965:$C$981,HHS194)+COUNTIF($C$883:$C$963,HHS194)&gt;1,NOT(ISBLANK(HHS194)))</formula>
    </cfRule>
  </conditionalFormatting>
  <conditionalFormatting sqref="HRO194">
    <cfRule type="expression" dxfId="0" priority="1826" stopIfTrue="1">
      <formula>AND(COUNTIF($C$175:$C$291,HRO194)+COUNTIF($C$533:$C$539,HRO194)+COUNTIF($C$661:$C$844,HRO194)+COUNTIF($C$846:$C$881,HRO194)+COUNTIF($C$965:$C$981,HRO194)+COUNTIF($C$883:$C$963,HRO194)&gt;1,NOT(ISBLANK(HRO194)))</formula>
    </cfRule>
  </conditionalFormatting>
  <conditionalFormatting sqref="IBK194">
    <cfRule type="expression" dxfId="0" priority="1822" stopIfTrue="1">
      <formula>AND(COUNTIF($C$175:$C$291,IBK194)+COUNTIF($C$533:$C$539,IBK194)+COUNTIF($C$661:$C$844,IBK194)+COUNTIF($C$846:$C$881,IBK194)+COUNTIF($C$965:$C$981,IBK194)+COUNTIF($C$883:$C$963,IBK194)&gt;1,NOT(ISBLANK(IBK194)))</formula>
    </cfRule>
  </conditionalFormatting>
  <conditionalFormatting sqref="ILG194">
    <cfRule type="expression" dxfId="0" priority="1818" stopIfTrue="1">
      <formula>AND(COUNTIF($C$175:$C$291,ILG194)+COUNTIF($C$533:$C$539,ILG194)+COUNTIF($C$661:$C$844,ILG194)+COUNTIF($C$846:$C$881,ILG194)+COUNTIF($C$965:$C$981,ILG194)+COUNTIF($C$883:$C$963,ILG194)&gt;1,NOT(ISBLANK(ILG194)))</formula>
    </cfRule>
  </conditionalFormatting>
  <conditionalFormatting sqref="IVC194">
    <cfRule type="expression" dxfId="0" priority="1814" stopIfTrue="1">
      <formula>AND(COUNTIF($C$175:$C$291,IVC194)+COUNTIF($C$533:$C$539,IVC194)+COUNTIF($C$661:$C$844,IVC194)+COUNTIF($C$846:$C$881,IVC194)+COUNTIF($C$965:$C$981,IVC194)+COUNTIF($C$883:$C$963,IVC194)&gt;1,NOT(ISBLANK(IVC194)))</formula>
    </cfRule>
  </conditionalFormatting>
  <conditionalFormatting sqref="JEY194">
    <cfRule type="expression" dxfId="0" priority="1810" stopIfTrue="1">
      <formula>AND(COUNTIF($C$175:$C$291,JEY194)+COUNTIF($C$533:$C$539,JEY194)+COUNTIF($C$661:$C$844,JEY194)+COUNTIF($C$846:$C$881,JEY194)+COUNTIF($C$965:$C$981,JEY194)+COUNTIF($C$883:$C$963,JEY194)&gt;1,NOT(ISBLANK(JEY194)))</formula>
    </cfRule>
  </conditionalFormatting>
  <conditionalFormatting sqref="JOU194">
    <cfRule type="expression" dxfId="0" priority="1806" stopIfTrue="1">
      <formula>AND(COUNTIF($C$175:$C$291,JOU194)+COUNTIF($C$533:$C$539,JOU194)+COUNTIF($C$661:$C$844,JOU194)+COUNTIF($C$846:$C$881,JOU194)+COUNTIF($C$965:$C$981,JOU194)+COUNTIF($C$883:$C$963,JOU194)&gt;1,NOT(ISBLANK(JOU194)))</formula>
    </cfRule>
  </conditionalFormatting>
  <conditionalFormatting sqref="JYQ194">
    <cfRule type="expression" dxfId="0" priority="1802" stopIfTrue="1">
      <formula>AND(COUNTIF($C$175:$C$291,JYQ194)+COUNTIF($C$533:$C$539,JYQ194)+COUNTIF($C$661:$C$844,JYQ194)+COUNTIF($C$846:$C$881,JYQ194)+COUNTIF($C$965:$C$981,JYQ194)+COUNTIF($C$883:$C$963,JYQ194)&gt;1,NOT(ISBLANK(JYQ194)))</formula>
    </cfRule>
  </conditionalFormatting>
  <conditionalFormatting sqref="KIM194">
    <cfRule type="expression" dxfId="0" priority="1798" stopIfTrue="1">
      <formula>AND(COUNTIF($C$175:$C$291,KIM194)+COUNTIF($C$533:$C$539,KIM194)+COUNTIF($C$661:$C$844,KIM194)+COUNTIF($C$846:$C$881,KIM194)+COUNTIF($C$965:$C$981,KIM194)+COUNTIF($C$883:$C$963,KIM194)&gt;1,NOT(ISBLANK(KIM194)))</formula>
    </cfRule>
  </conditionalFormatting>
  <conditionalFormatting sqref="KSI194">
    <cfRule type="expression" dxfId="0" priority="1794" stopIfTrue="1">
      <formula>AND(COUNTIF($C$175:$C$291,KSI194)+COUNTIF($C$533:$C$539,KSI194)+COUNTIF($C$661:$C$844,KSI194)+COUNTIF($C$846:$C$881,KSI194)+COUNTIF($C$965:$C$981,KSI194)+COUNTIF($C$883:$C$963,KSI194)&gt;1,NOT(ISBLANK(KSI194)))</formula>
    </cfRule>
  </conditionalFormatting>
  <conditionalFormatting sqref="LCE194">
    <cfRule type="expression" dxfId="0" priority="1790" stopIfTrue="1">
      <formula>AND(COUNTIF($C$175:$C$291,LCE194)+COUNTIF($C$533:$C$539,LCE194)+COUNTIF($C$661:$C$844,LCE194)+COUNTIF($C$846:$C$881,LCE194)+COUNTIF($C$965:$C$981,LCE194)+COUNTIF($C$883:$C$963,LCE194)&gt;1,NOT(ISBLANK(LCE194)))</formula>
    </cfRule>
  </conditionalFormatting>
  <conditionalFormatting sqref="LMA194">
    <cfRule type="expression" dxfId="0" priority="1786" stopIfTrue="1">
      <formula>AND(COUNTIF($C$175:$C$291,LMA194)+COUNTIF($C$533:$C$539,LMA194)+COUNTIF($C$661:$C$844,LMA194)+COUNTIF($C$846:$C$881,LMA194)+COUNTIF($C$965:$C$981,LMA194)+COUNTIF($C$883:$C$963,LMA194)&gt;1,NOT(ISBLANK(LMA194)))</formula>
    </cfRule>
  </conditionalFormatting>
  <conditionalFormatting sqref="LVW194">
    <cfRule type="expression" dxfId="0" priority="1782" stopIfTrue="1">
      <formula>AND(COUNTIF($C$175:$C$291,LVW194)+COUNTIF($C$533:$C$539,LVW194)+COUNTIF($C$661:$C$844,LVW194)+COUNTIF($C$846:$C$881,LVW194)+COUNTIF($C$965:$C$981,LVW194)+COUNTIF($C$883:$C$963,LVW194)&gt;1,NOT(ISBLANK(LVW194)))</formula>
    </cfRule>
  </conditionalFormatting>
  <conditionalFormatting sqref="MFS194">
    <cfRule type="expression" dxfId="0" priority="1778" stopIfTrue="1">
      <formula>AND(COUNTIF($C$175:$C$291,MFS194)+COUNTIF($C$533:$C$539,MFS194)+COUNTIF($C$661:$C$844,MFS194)+COUNTIF($C$846:$C$881,MFS194)+COUNTIF($C$965:$C$981,MFS194)+COUNTIF($C$883:$C$963,MFS194)&gt;1,NOT(ISBLANK(MFS194)))</formula>
    </cfRule>
  </conditionalFormatting>
  <conditionalFormatting sqref="MPO194">
    <cfRule type="expression" dxfId="0" priority="1774" stopIfTrue="1">
      <formula>AND(COUNTIF($C$175:$C$291,MPO194)+COUNTIF($C$533:$C$539,MPO194)+COUNTIF($C$661:$C$844,MPO194)+COUNTIF($C$846:$C$881,MPO194)+COUNTIF($C$965:$C$981,MPO194)+COUNTIF($C$883:$C$963,MPO194)&gt;1,NOT(ISBLANK(MPO194)))</formula>
    </cfRule>
  </conditionalFormatting>
  <conditionalFormatting sqref="MZK194">
    <cfRule type="expression" dxfId="0" priority="1770" stopIfTrue="1">
      <formula>AND(COUNTIF($C$175:$C$291,MZK194)+COUNTIF($C$533:$C$539,MZK194)+COUNTIF($C$661:$C$844,MZK194)+COUNTIF($C$846:$C$881,MZK194)+COUNTIF($C$965:$C$981,MZK194)+COUNTIF($C$883:$C$963,MZK194)&gt;1,NOT(ISBLANK(MZK194)))</formula>
    </cfRule>
  </conditionalFormatting>
  <conditionalFormatting sqref="NJG194">
    <cfRule type="expression" dxfId="0" priority="1766" stopIfTrue="1">
      <formula>AND(COUNTIF($C$175:$C$291,NJG194)+COUNTIF($C$533:$C$539,NJG194)+COUNTIF($C$661:$C$844,NJG194)+COUNTIF($C$846:$C$881,NJG194)+COUNTIF($C$965:$C$981,NJG194)+COUNTIF($C$883:$C$963,NJG194)&gt;1,NOT(ISBLANK(NJG194)))</formula>
    </cfRule>
  </conditionalFormatting>
  <conditionalFormatting sqref="NTC194">
    <cfRule type="expression" dxfId="0" priority="1762" stopIfTrue="1">
      <formula>AND(COUNTIF($C$175:$C$291,NTC194)+COUNTIF($C$533:$C$539,NTC194)+COUNTIF($C$661:$C$844,NTC194)+COUNTIF($C$846:$C$881,NTC194)+COUNTIF($C$965:$C$981,NTC194)+COUNTIF($C$883:$C$963,NTC194)&gt;1,NOT(ISBLANK(NTC194)))</formula>
    </cfRule>
  </conditionalFormatting>
  <conditionalFormatting sqref="OCY194">
    <cfRule type="expression" dxfId="0" priority="1758" stopIfTrue="1">
      <formula>AND(COUNTIF($C$175:$C$291,OCY194)+COUNTIF($C$533:$C$539,OCY194)+COUNTIF($C$661:$C$844,OCY194)+COUNTIF($C$846:$C$881,OCY194)+COUNTIF($C$965:$C$981,OCY194)+COUNTIF($C$883:$C$963,OCY194)&gt;1,NOT(ISBLANK(OCY194)))</formula>
    </cfRule>
  </conditionalFormatting>
  <conditionalFormatting sqref="OMU194">
    <cfRule type="expression" dxfId="0" priority="1754" stopIfTrue="1">
      <formula>AND(COUNTIF($C$175:$C$291,OMU194)+COUNTIF($C$533:$C$539,OMU194)+COUNTIF($C$661:$C$844,OMU194)+COUNTIF($C$846:$C$881,OMU194)+COUNTIF($C$965:$C$981,OMU194)+COUNTIF($C$883:$C$963,OMU194)&gt;1,NOT(ISBLANK(OMU194)))</formula>
    </cfRule>
  </conditionalFormatting>
  <conditionalFormatting sqref="OWQ194">
    <cfRule type="expression" dxfId="0" priority="1750" stopIfTrue="1">
      <formula>AND(COUNTIF($C$175:$C$291,OWQ194)+COUNTIF($C$533:$C$539,OWQ194)+COUNTIF($C$661:$C$844,OWQ194)+COUNTIF($C$846:$C$881,OWQ194)+COUNTIF($C$965:$C$981,OWQ194)+COUNTIF($C$883:$C$963,OWQ194)&gt;1,NOT(ISBLANK(OWQ194)))</formula>
    </cfRule>
  </conditionalFormatting>
  <conditionalFormatting sqref="PGM194">
    <cfRule type="expression" dxfId="0" priority="1746" stopIfTrue="1">
      <formula>AND(COUNTIF($C$175:$C$291,PGM194)+COUNTIF($C$533:$C$539,PGM194)+COUNTIF($C$661:$C$844,PGM194)+COUNTIF($C$846:$C$881,PGM194)+COUNTIF($C$965:$C$981,PGM194)+COUNTIF($C$883:$C$963,PGM194)&gt;1,NOT(ISBLANK(PGM194)))</formula>
    </cfRule>
  </conditionalFormatting>
  <conditionalFormatting sqref="PQI194">
    <cfRule type="expression" dxfId="0" priority="1742" stopIfTrue="1">
      <formula>AND(COUNTIF($C$175:$C$291,PQI194)+COUNTIF($C$533:$C$539,PQI194)+COUNTIF($C$661:$C$844,PQI194)+COUNTIF($C$846:$C$881,PQI194)+COUNTIF($C$965:$C$981,PQI194)+COUNTIF($C$883:$C$963,PQI194)&gt;1,NOT(ISBLANK(PQI194)))</formula>
    </cfRule>
  </conditionalFormatting>
  <conditionalFormatting sqref="QAE194">
    <cfRule type="expression" dxfId="0" priority="1738" stopIfTrue="1">
      <formula>AND(COUNTIF($C$175:$C$291,QAE194)+COUNTIF($C$533:$C$539,QAE194)+COUNTIF($C$661:$C$844,QAE194)+COUNTIF($C$846:$C$881,QAE194)+COUNTIF($C$965:$C$981,QAE194)+COUNTIF($C$883:$C$963,QAE194)&gt;1,NOT(ISBLANK(QAE194)))</formula>
    </cfRule>
  </conditionalFormatting>
  <conditionalFormatting sqref="QKA194">
    <cfRule type="expression" dxfId="0" priority="1734" stopIfTrue="1">
      <formula>AND(COUNTIF($C$175:$C$291,QKA194)+COUNTIF($C$533:$C$539,QKA194)+COUNTIF($C$661:$C$844,QKA194)+COUNTIF($C$846:$C$881,QKA194)+COUNTIF($C$965:$C$981,QKA194)+COUNTIF($C$883:$C$963,QKA194)&gt;1,NOT(ISBLANK(QKA194)))</formula>
    </cfRule>
  </conditionalFormatting>
  <conditionalFormatting sqref="QTW194">
    <cfRule type="expression" dxfId="0" priority="1730" stopIfTrue="1">
      <formula>AND(COUNTIF($C$175:$C$291,QTW194)+COUNTIF($C$533:$C$539,QTW194)+COUNTIF($C$661:$C$844,QTW194)+COUNTIF($C$846:$C$881,QTW194)+COUNTIF($C$965:$C$981,QTW194)+COUNTIF($C$883:$C$963,QTW194)&gt;1,NOT(ISBLANK(QTW194)))</formula>
    </cfRule>
  </conditionalFormatting>
  <conditionalFormatting sqref="RDS194">
    <cfRule type="expression" dxfId="0" priority="1726" stopIfTrue="1">
      <formula>AND(COUNTIF($C$175:$C$291,RDS194)+COUNTIF($C$533:$C$539,RDS194)+COUNTIF($C$661:$C$844,RDS194)+COUNTIF($C$846:$C$881,RDS194)+COUNTIF($C$965:$C$981,RDS194)+COUNTIF($C$883:$C$963,RDS194)&gt;1,NOT(ISBLANK(RDS194)))</formula>
    </cfRule>
  </conditionalFormatting>
  <conditionalFormatting sqref="RNO194">
    <cfRule type="expression" dxfId="0" priority="1722" stopIfTrue="1">
      <formula>AND(COUNTIF($C$175:$C$291,RNO194)+COUNTIF($C$533:$C$539,RNO194)+COUNTIF($C$661:$C$844,RNO194)+COUNTIF($C$846:$C$881,RNO194)+COUNTIF($C$965:$C$981,RNO194)+COUNTIF($C$883:$C$963,RNO194)&gt;1,NOT(ISBLANK(RNO194)))</formula>
    </cfRule>
  </conditionalFormatting>
  <conditionalFormatting sqref="RXK194">
    <cfRule type="expression" dxfId="0" priority="1718" stopIfTrue="1">
      <formula>AND(COUNTIF($C$175:$C$291,RXK194)+COUNTIF($C$533:$C$539,RXK194)+COUNTIF($C$661:$C$844,RXK194)+COUNTIF($C$846:$C$881,RXK194)+COUNTIF($C$965:$C$981,RXK194)+COUNTIF($C$883:$C$963,RXK194)&gt;1,NOT(ISBLANK(RXK194)))</formula>
    </cfRule>
  </conditionalFormatting>
  <conditionalFormatting sqref="SHG194">
    <cfRule type="expression" dxfId="0" priority="1714" stopIfTrue="1">
      <formula>AND(COUNTIF($C$175:$C$291,SHG194)+COUNTIF($C$533:$C$539,SHG194)+COUNTIF($C$661:$C$844,SHG194)+COUNTIF($C$846:$C$881,SHG194)+COUNTIF($C$965:$C$981,SHG194)+COUNTIF($C$883:$C$963,SHG194)&gt;1,NOT(ISBLANK(SHG194)))</formula>
    </cfRule>
  </conditionalFormatting>
  <conditionalFormatting sqref="SRC194">
    <cfRule type="expression" dxfId="0" priority="1710" stopIfTrue="1">
      <formula>AND(COUNTIF($C$175:$C$291,SRC194)+COUNTIF($C$533:$C$539,SRC194)+COUNTIF($C$661:$C$844,SRC194)+COUNTIF($C$846:$C$881,SRC194)+COUNTIF($C$965:$C$981,SRC194)+COUNTIF($C$883:$C$963,SRC194)&gt;1,NOT(ISBLANK(SRC194)))</formula>
    </cfRule>
  </conditionalFormatting>
  <conditionalFormatting sqref="TAY194">
    <cfRule type="expression" dxfId="0" priority="1706" stopIfTrue="1">
      <formula>AND(COUNTIF($C$175:$C$291,TAY194)+COUNTIF($C$533:$C$539,TAY194)+COUNTIF($C$661:$C$844,TAY194)+COUNTIF($C$846:$C$881,TAY194)+COUNTIF($C$965:$C$981,TAY194)+COUNTIF($C$883:$C$963,TAY194)&gt;1,NOT(ISBLANK(TAY194)))</formula>
    </cfRule>
  </conditionalFormatting>
  <conditionalFormatting sqref="TKU194">
    <cfRule type="expression" dxfId="0" priority="1702" stopIfTrue="1">
      <formula>AND(COUNTIF($C$175:$C$291,TKU194)+COUNTIF($C$533:$C$539,TKU194)+COUNTIF($C$661:$C$844,TKU194)+COUNTIF($C$846:$C$881,TKU194)+COUNTIF($C$965:$C$981,TKU194)+COUNTIF($C$883:$C$963,TKU194)&gt;1,NOT(ISBLANK(TKU194)))</formula>
    </cfRule>
  </conditionalFormatting>
  <conditionalFormatting sqref="TUQ194">
    <cfRule type="expression" dxfId="0" priority="1698" stopIfTrue="1">
      <formula>AND(COUNTIF($C$175:$C$291,TUQ194)+COUNTIF($C$533:$C$539,TUQ194)+COUNTIF($C$661:$C$844,TUQ194)+COUNTIF($C$846:$C$881,TUQ194)+COUNTIF($C$965:$C$981,TUQ194)+COUNTIF($C$883:$C$963,TUQ194)&gt;1,NOT(ISBLANK(TUQ194)))</formula>
    </cfRule>
  </conditionalFormatting>
  <conditionalFormatting sqref="UEM194">
    <cfRule type="expression" dxfId="0" priority="1694" stopIfTrue="1">
      <formula>AND(COUNTIF($C$175:$C$291,UEM194)+COUNTIF($C$533:$C$539,UEM194)+COUNTIF($C$661:$C$844,UEM194)+COUNTIF($C$846:$C$881,UEM194)+COUNTIF($C$965:$C$981,UEM194)+COUNTIF($C$883:$C$963,UEM194)&gt;1,NOT(ISBLANK(UEM194)))</formula>
    </cfRule>
  </conditionalFormatting>
  <conditionalFormatting sqref="UOI194">
    <cfRule type="expression" dxfId="0" priority="1690" stopIfTrue="1">
      <formula>AND(COUNTIF($C$175:$C$291,UOI194)+COUNTIF($C$533:$C$539,UOI194)+COUNTIF($C$661:$C$844,UOI194)+COUNTIF($C$846:$C$881,UOI194)+COUNTIF($C$965:$C$981,UOI194)+COUNTIF($C$883:$C$963,UOI194)&gt;1,NOT(ISBLANK(UOI194)))</formula>
    </cfRule>
  </conditionalFormatting>
  <conditionalFormatting sqref="UYE194">
    <cfRule type="expression" dxfId="0" priority="1686" stopIfTrue="1">
      <formula>AND(COUNTIF($C$175:$C$291,UYE194)+COUNTIF($C$533:$C$539,UYE194)+COUNTIF($C$661:$C$844,UYE194)+COUNTIF($C$846:$C$881,UYE194)+COUNTIF($C$965:$C$981,UYE194)+COUNTIF($C$883:$C$963,UYE194)&gt;1,NOT(ISBLANK(UYE194)))</formula>
    </cfRule>
  </conditionalFormatting>
  <conditionalFormatting sqref="VIA194">
    <cfRule type="expression" dxfId="0" priority="1682" stopIfTrue="1">
      <formula>AND(COUNTIF($C$175:$C$291,VIA194)+COUNTIF($C$533:$C$539,VIA194)+COUNTIF($C$661:$C$844,VIA194)+COUNTIF($C$846:$C$881,VIA194)+COUNTIF($C$965:$C$981,VIA194)+COUNTIF($C$883:$C$963,VIA194)&gt;1,NOT(ISBLANK(VIA194)))</formula>
    </cfRule>
  </conditionalFormatting>
  <conditionalFormatting sqref="VRW194">
    <cfRule type="expression" dxfId="0" priority="1678" stopIfTrue="1">
      <formula>AND(COUNTIF($C$175:$C$291,VRW194)+COUNTIF($C$533:$C$539,VRW194)+COUNTIF($C$661:$C$844,VRW194)+COUNTIF($C$846:$C$881,VRW194)+COUNTIF($C$965:$C$981,VRW194)+COUNTIF($C$883:$C$963,VRW194)&gt;1,NOT(ISBLANK(VRW194)))</formula>
    </cfRule>
  </conditionalFormatting>
  <conditionalFormatting sqref="WBS194">
    <cfRule type="expression" dxfId="0" priority="1674" stopIfTrue="1">
      <formula>AND(COUNTIF($C$175:$C$291,WBS194)+COUNTIF($C$533:$C$539,WBS194)+COUNTIF($C$661:$C$844,WBS194)+COUNTIF($C$846:$C$881,WBS194)+COUNTIF($C$965:$C$981,WBS194)+COUNTIF($C$883:$C$963,WBS194)&gt;1,NOT(ISBLANK(WBS194)))</formula>
    </cfRule>
  </conditionalFormatting>
  <conditionalFormatting sqref="WLO194">
    <cfRule type="expression" dxfId="0" priority="1670" stopIfTrue="1">
      <formula>AND(COUNTIF($C$175:$C$291,WLO194)+COUNTIF($C$533:$C$539,WLO194)+COUNTIF($C$661:$C$844,WLO194)+COUNTIF($C$846:$C$881,WLO194)+COUNTIF($C$965:$C$981,WLO194)+COUNTIF($C$883:$C$963,WLO194)&gt;1,NOT(ISBLANK(WLO194)))</formula>
    </cfRule>
  </conditionalFormatting>
  <conditionalFormatting sqref="WVK194">
    <cfRule type="expression" dxfId="0" priority="1666" stopIfTrue="1">
      <formula>AND(COUNTIF($C$175:$C$291,WVK194)+COUNTIF($C$533:$C$539,WVK194)+COUNTIF($C$661:$C$844,WVK194)+COUNTIF($C$846:$C$881,WVK194)+COUNTIF($C$965:$C$981,WVK194)+COUNTIF($C$883:$C$963,WVK194)&gt;1,NOT(ISBLANK(WVK194)))</formula>
    </cfRule>
  </conditionalFormatting>
  <conditionalFormatting sqref="C195">
    <cfRule type="expression" dxfId="0" priority="1917" stopIfTrue="1">
      <formula>AND(COUNTIF($C$175:$C$291,C195)+COUNTIF($C$533:$C$539,C195)+COUNTIF($C$661:$C$844,C195)+COUNTIF($C$846:$C$881,C195)+COUNTIF($C$965:$C$981,C195)+COUNTIF($C$883:$C$963,C195)&gt;1,NOT(ISBLANK(C195)))</formula>
    </cfRule>
  </conditionalFormatting>
  <conditionalFormatting sqref="IY195">
    <cfRule type="expression" dxfId="0" priority="1913" stopIfTrue="1">
      <formula>AND(COUNTIF($C$175:$C$291,IY195)+COUNTIF($C$533:$C$539,IY195)+COUNTIF($C$661:$C$844,IY195)+COUNTIF($C$846:$C$881,IY195)+COUNTIF($C$965:$C$981,IY195)+COUNTIF($C$883:$C$963,IY195)&gt;1,NOT(ISBLANK(IY195)))</formula>
    </cfRule>
  </conditionalFormatting>
  <conditionalFormatting sqref="SU195">
    <cfRule type="expression" dxfId="0" priority="1909" stopIfTrue="1">
      <formula>AND(COUNTIF($C$175:$C$291,SU195)+COUNTIF($C$533:$C$539,SU195)+COUNTIF($C$661:$C$844,SU195)+COUNTIF($C$846:$C$881,SU195)+COUNTIF($C$965:$C$981,SU195)+COUNTIF($C$883:$C$963,SU195)&gt;1,NOT(ISBLANK(SU195)))</formula>
    </cfRule>
  </conditionalFormatting>
  <conditionalFormatting sqref="ACQ195">
    <cfRule type="expression" dxfId="0" priority="1905" stopIfTrue="1">
      <formula>AND(COUNTIF($C$175:$C$291,ACQ195)+COUNTIF($C$533:$C$539,ACQ195)+COUNTIF($C$661:$C$844,ACQ195)+COUNTIF($C$846:$C$881,ACQ195)+COUNTIF($C$965:$C$981,ACQ195)+COUNTIF($C$883:$C$963,ACQ195)&gt;1,NOT(ISBLANK(ACQ195)))</formula>
    </cfRule>
  </conditionalFormatting>
  <conditionalFormatting sqref="AMM195">
    <cfRule type="expression" dxfId="0" priority="1901" stopIfTrue="1">
      <formula>AND(COUNTIF($C$175:$C$291,AMM195)+COUNTIF($C$533:$C$539,AMM195)+COUNTIF($C$661:$C$844,AMM195)+COUNTIF($C$846:$C$881,AMM195)+COUNTIF($C$965:$C$981,AMM195)+COUNTIF($C$883:$C$963,AMM195)&gt;1,NOT(ISBLANK(AMM195)))</formula>
    </cfRule>
  </conditionalFormatting>
  <conditionalFormatting sqref="AWI195">
    <cfRule type="expression" dxfId="0" priority="1897" stopIfTrue="1">
      <formula>AND(COUNTIF($C$175:$C$291,AWI195)+COUNTIF($C$533:$C$539,AWI195)+COUNTIF($C$661:$C$844,AWI195)+COUNTIF($C$846:$C$881,AWI195)+COUNTIF($C$965:$C$981,AWI195)+COUNTIF($C$883:$C$963,AWI195)&gt;1,NOT(ISBLANK(AWI195)))</formula>
    </cfRule>
  </conditionalFormatting>
  <conditionalFormatting sqref="BGE195">
    <cfRule type="expression" dxfId="0" priority="1893" stopIfTrue="1">
      <formula>AND(COUNTIF($C$175:$C$291,BGE195)+COUNTIF($C$533:$C$539,BGE195)+COUNTIF($C$661:$C$844,BGE195)+COUNTIF($C$846:$C$881,BGE195)+COUNTIF($C$965:$C$981,BGE195)+COUNTIF($C$883:$C$963,BGE195)&gt;1,NOT(ISBLANK(BGE195)))</formula>
    </cfRule>
  </conditionalFormatting>
  <conditionalFormatting sqref="BQA195">
    <cfRule type="expression" dxfId="0" priority="1889" stopIfTrue="1">
      <formula>AND(COUNTIF($C$175:$C$291,BQA195)+COUNTIF($C$533:$C$539,BQA195)+COUNTIF($C$661:$C$844,BQA195)+COUNTIF($C$846:$C$881,BQA195)+COUNTIF($C$965:$C$981,BQA195)+COUNTIF($C$883:$C$963,BQA195)&gt;1,NOT(ISBLANK(BQA195)))</formula>
    </cfRule>
  </conditionalFormatting>
  <conditionalFormatting sqref="BZW195">
    <cfRule type="expression" dxfId="0" priority="1885" stopIfTrue="1">
      <formula>AND(COUNTIF($C$175:$C$291,BZW195)+COUNTIF($C$533:$C$539,BZW195)+COUNTIF($C$661:$C$844,BZW195)+COUNTIF($C$846:$C$881,BZW195)+COUNTIF($C$965:$C$981,BZW195)+COUNTIF($C$883:$C$963,BZW195)&gt;1,NOT(ISBLANK(BZW195)))</formula>
    </cfRule>
  </conditionalFormatting>
  <conditionalFormatting sqref="CJS195">
    <cfRule type="expression" dxfId="0" priority="1881" stopIfTrue="1">
      <formula>AND(COUNTIF($C$175:$C$291,CJS195)+COUNTIF($C$533:$C$539,CJS195)+COUNTIF($C$661:$C$844,CJS195)+COUNTIF($C$846:$C$881,CJS195)+COUNTIF($C$965:$C$981,CJS195)+COUNTIF($C$883:$C$963,CJS195)&gt;1,NOT(ISBLANK(CJS195)))</formula>
    </cfRule>
  </conditionalFormatting>
  <conditionalFormatting sqref="CTO195">
    <cfRule type="expression" dxfId="0" priority="1877" stopIfTrue="1">
      <formula>AND(COUNTIF($C$175:$C$291,CTO195)+COUNTIF($C$533:$C$539,CTO195)+COUNTIF($C$661:$C$844,CTO195)+COUNTIF($C$846:$C$881,CTO195)+COUNTIF($C$965:$C$981,CTO195)+COUNTIF($C$883:$C$963,CTO195)&gt;1,NOT(ISBLANK(CTO195)))</formula>
    </cfRule>
  </conditionalFormatting>
  <conditionalFormatting sqref="DDK195">
    <cfRule type="expression" dxfId="0" priority="1873" stopIfTrue="1">
      <formula>AND(COUNTIF($C$175:$C$291,DDK195)+COUNTIF($C$533:$C$539,DDK195)+COUNTIF($C$661:$C$844,DDK195)+COUNTIF($C$846:$C$881,DDK195)+COUNTIF($C$965:$C$981,DDK195)+COUNTIF($C$883:$C$963,DDK195)&gt;1,NOT(ISBLANK(DDK195)))</formula>
    </cfRule>
  </conditionalFormatting>
  <conditionalFormatting sqref="DNG195">
    <cfRule type="expression" dxfId="0" priority="1869" stopIfTrue="1">
      <formula>AND(COUNTIF($C$175:$C$291,DNG195)+COUNTIF($C$533:$C$539,DNG195)+COUNTIF($C$661:$C$844,DNG195)+COUNTIF($C$846:$C$881,DNG195)+COUNTIF($C$965:$C$981,DNG195)+COUNTIF($C$883:$C$963,DNG195)&gt;1,NOT(ISBLANK(DNG195)))</formula>
    </cfRule>
  </conditionalFormatting>
  <conditionalFormatting sqref="DXC195">
    <cfRule type="expression" dxfId="0" priority="1865" stopIfTrue="1">
      <formula>AND(COUNTIF($C$175:$C$291,DXC195)+COUNTIF($C$533:$C$539,DXC195)+COUNTIF($C$661:$C$844,DXC195)+COUNTIF($C$846:$C$881,DXC195)+COUNTIF($C$965:$C$981,DXC195)+COUNTIF($C$883:$C$963,DXC195)&gt;1,NOT(ISBLANK(DXC195)))</formula>
    </cfRule>
  </conditionalFormatting>
  <conditionalFormatting sqref="EGY195">
    <cfRule type="expression" dxfId="0" priority="1861" stopIfTrue="1">
      <formula>AND(COUNTIF($C$175:$C$291,EGY195)+COUNTIF($C$533:$C$539,EGY195)+COUNTIF($C$661:$C$844,EGY195)+COUNTIF($C$846:$C$881,EGY195)+COUNTIF($C$965:$C$981,EGY195)+COUNTIF($C$883:$C$963,EGY195)&gt;1,NOT(ISBLANK(EGY195)))</formula>
    </cfRule>
  </conditionalFormatting>
  <conditionalFormatting sqref="EQU195">
    <cfRule type="expression" dxfId="0" priority="1857" stopIfTrue="1">
      <formula>AND(COUNTIF($C$175:$C$291,EQU195)+COUNTIF($C$533:$C$539,EQU195)+COUNTIF($C$661:$C$844,EQU195)+COUNTIF($C$846:$C$881,EQU195)+COUNTIF($C$965:$C$981,EQU195)+COUNTIF($C$883:$C$963,EQU195)&gt;1,NOT(ISBLANK(EQU195)))</formula>
    </cfRule>
  </conditionalFormatting>
  <conditionalFormatting sqref="FAQ195">
    <cfRule type="expression" dxfId="0" priority="1853" stopIfTrue="1">
      <formula>AND(COUNTIF($C$175:$C$291,FAQ195)+COUNTIF($C$533:$C$539,FAQ195)+COUNTIF($C$661:$C$844,FAQ195)+COUNTIF($C$846:$C$881,FAQ195)+COUNTIF($C$965:$C$981,FAQ195)+COUNTIF($C$883:$C$963,FAQ195)&gt;1,NOT(ISBLANK(FAQ195)))</formula>
    </cfRule>
  </conditionalFormatting>
  <conditionalFormatting sqref="FKM195">
    <cfRule type="expression" dxfId="0" priority="1849" stopIfTrue="1">
      <formula>AND(COUNTIF($C$175:$C$291,FKM195)+COUNTIF($C$533:$C$539,FKM195)+COUNTIF($C$661:$C$844,FKM195)+COUNTIF($C$846:$C$881,FKM195)+COUNTIF($C$965:$C$981,FKM195)+COUNTIF($C$883:$C$963,FKM195)&gt;1,NOT(ISBLANK(FKM195)))</formula>
    </cfRule>
  </conditionalFormatting>
  <conditionalFormatting sqref="FUI195">
    <cfRule type="expression" dxfId="0" priority="1845" stopIfTrue="1">
      <formula>AND(COUNTIF($C$175:$C$291,FUI195)+COUNTIF($C$533:$C$539,FUI195)+COUNTIF($C$661:$C$844,FUI195)+COUNTIF($C$846:$C$881,FUI195)+COUNTIF($C$965:$C$981,FUI195)+COUNTIF($C$883:$C$963,FUI195)&gt;1,NOT(ISBLANK(FUI195)))</formula>
    </cfRule>
  </conditionalFormatting>
  <conditionalFormatting sqref="GEE195">
    <cfRule type="expression" dxfId="0" priority="1841" stopIfTrue="1">
      <formula>AND(COUNTIF($C$175:$C$291,GEE195)+COUNTIF($C$533:$C$539,GEE195)+COUNTIF($C$661:$C$844,GEE195)+COUNTIF($C$846:$C$881,GEE195)+COUNTIF($C$965:$C$981,GEE195)+COUNTIF($C$883:$C$963,GEE195)&gt;1,NOT(ISBLANK(GEE195)))</formula>
    </cfRule>
  </conditionalFormatting>
  <conditionalFormatting sqref="GOA195">
    <cfRule type="expression" dxfId="0" priority="1837" stopIfTrue="1">
      <formula>AND(COUNTIF($C$175:$C$291,GOA195)+COUNTIF($C$533:$C$539,GOA195)+COUNTIF($C$661:$C$844,GOA195)+COUNTIF($C$846:$C$881,GOA195)+COUNTIF($C$965:$C$981,GOA195)+COUNTIF($C$883:$C$963,GOA195)&gt;1,NOT(ISBLANK(GOA195)))</formula>
    </cfRule>
  </conditionalFormatting>
  <conditionalFormatting sqref="GXW195">
    <cfRule type="expression" dxfId="0" priority="1833" stopIfTrue="1">
      <formula>AND(COUNTIF($C$175:$C$291,GXW195)+COUNTIF($C$533:$C$539,GXW195)+COUNTIF($C$661:$C$844,GXW195)+COUNTIF($C$846:$C$881,GXW195)+COUNTIF($C$965:$C$981,GXW195)+COUNTIF($C$883:$C$963,GXW195)&gt;1,NOT(ISBLANK(GXW195)))</formula>
    </cfRule>
  </conditionalFormatting>
  <conditionalFormatting sqref="HHS195">
    <cfRule type="expression" dxfId="0" priority="1829" stopIfTrue="1">
      <formula>AND(COUNTIF($C$175:$C$291,HHS195)+COUNTIF($C$533:$C$539,HHS195)+COUNTIF($C$661:$C$844,HHS195)+COUNTIF($C$846:$C$881,HHS195)+COUNTIF($C$965:$C$981,HHS195)+COUNTIF($C$883:$C$963,HHS195)&gt;1,NOT(ISBLANK(HHS195)))</formula>
    </cfRule>
  </conditionalFormatting>
  <conditionalFormatting sqref="HRO195">
    <cfRule type="expression" dxfId="0" priority="1825" stopIfTrue="1">
      <formula>AND(COUNTIF($C$175:$C$291,HRO195)+COUNTIF($C$533:$C$539,HRO195)+COUNTIF($C$661:$C$844,HRO195)+COUNTIF($C$846:$C$881,HRO195)+COUNTIF($C$965:$C$981,HRO195)+COUNTIF($C$883:$C$963,HRO195)&gt;1,NOT(ISBLANK(HRO195)))</formula>
    </cfRule>
  </conditionalFormatting>
  <conditionalFormatting sqref="IBK195">
    <cfRule type="expression" dxfId="0" priority="1821" stopIfTrue="1">
      <formula>AND(COUNTIF($C$175:$C$291,IBK195)+COUNTIF($C$533:$C$539,IBK195)+COUNTIF($C$661:$C$844,IBK195)+COUNTIF($C$846:$C$881,IBK195)+COUNTIF($C$965:$C$981,IBK195)+COUNTIF($C$883:$C$963,IBK195)&gt;1,NOT(ISBLANK(IBK195)))</formula>
    </cfRule>
  </conditionalFormatting>
  <conditionalFormatting sqref="ILG195">
    <cfRule type="expression" dxfId="0" priority="1817" stopIfTrue="1">
      <formula>AND(COUNTIF($C$175:$C$291,ILG195)+COUNTIF($C$533:$C$539,ILG195)+COUNTIF($C$661:$C$844,ILG195)+COUNTIF($C$846:$C$881,ILG195)+COUNTIF($C$965:$C$981,ILG195)+COUNTIF($C$883:$C$963,ILG195)&gt;1,NOT(ISBLANK(ILG195)))</formula>
    </cfRule>
  </conditionalFormatting>
  <conditionalFormatting sqref="IVC195">
    <cfRule type="expression" dxfId="0" priority="1813" stopIfTrue="1">
      <formula>AND(COUNTIF($C$175:$C$291,IVC195)+COUNTIF($C$533:$C$539,IVC195)+COUNTIF($C$661:$C$844,IVC195)+COUNTIF($C$846:$C$881,IVC195)+COUNTIF($C$965:$C$981,IVC195)+COUNTIF($C$883:$C$963,IVC195)&gt;1,NOT(ISBLANK(IVC195)))</formula>
    </cfRule>
  </conditionalFormatting>
  <conditionalFormatting sqref="JEY195">
    <cfRule type="expression" dxfId="0" priority="1809" stopIfTrue="1">
      <formula>AND(COUNTIF($C$175:$C$291,JEY195)+COUNTIF($C$533:$C$539,JEY195)+COUNTIF($C$661:$C$844,JEY195)+COUNTIF($C$846:$C$881,JEY195)+COUNTIF($C$965:$C$981,JEY195)+COUNTIF($C$883:$C$963,JEY195)&gt;1,NOT(ISBLANK(JEY195)))</formula>
    </cfRule>
  </conditionalFormatting>
  <conditionalFormatting sqref="JOU195">
    <cfRule type="expression" dxfId="0" priority="1805" stopIfTrue="1">
      <formula>AND(COUNTIF($C$175:$C$291,JOU195)+COUNTIF($C$533:$C$539,JOU195)+COUNTIF($C$661:$C$844,JOU195)+COUNTIF($C$846:$C$881,JOU195)+COUNTIF($C$965:$C$981,JOU195)+COUNTIF($C$883:$C$963,JOU195)&gt;1,NOT(ISBLANK(JOU195)))</formula>
    </cfRule>
  </conditionalFormatting>
  <conditionalFormatting sqref="JYQ195">
    <cfRule type="expression" dxfId="0" priority="1801" stopIfTrue="1">
      <formula>AND(COUNTIF($C$175:$C$291,JYQ195)+COUNTIF($C$533:$C$539,JYQ195)+COUNTIF($C$661:$C$844,JYQ195)+COUNTIF($C$846:$C$881,JYQ195)+COUNTIF($C$965:$C$981,JYQ195)+COUNTIF($C$883:$C$963,JYQ195)&gt;1,NOT(ISBLANK(JYQ195)))</formula>
    </cfRule>
  </conditionalFormatting>
  <conditionalFormatting sqref="KIM195">
    <cfRule type="expression" dxfId="0" priority="1797" stopIfTrue="1">
      <formula>AND(COUNTIF($C$175:$C$291,KIM195)+COUNTIF($C$533:$C$539,KIM195)+COUNTIF($C$661:$C$844,KIM195)+COUNTIF($C$846:$C$881,KIM195)+COUNTIF($C$965:$C$981,KIM195)+COUNTIF($C$883:$C$963,KIM195)&gt;1,NOT(ISBLANK(KIM195)))</formula>
    </cfRule>
  </conditionalFormatting>
  <conditionalFormatting sqref="KSI195">
    <cfRule type="expression" dxfId="0" priority="1793" stopIfTrue="1">
      <formula>AND(COUNTIF($C$175:$C$291,KSI195)+COUNTIF($C$533:$C$539,KSI195)+COUNTIF($C$661:$C$844,KSI195)+COUNTIF($C$846:$C$881,KSI195)+COUNTIF($C$965:$C$981,KSI195)+COUNTIF($C$883:$C$963,KSI195)&gt;1,NOT(ISBLANK(KSI195)))</formula>
    </cfRule>
  </conditionalFormatting>
  <conditionalFormatting sqref="LCE195">
    <cfRule type="expression" dxfId="0" priority="1789" stopIfTrue="1">
      <formula>AND(COUNTIF($C$175:$C$291,LCE195)+COUNTIF($C$533:$C$539,LCE195)+COUNTIF($C$661:$C$844,LCE195)+COUNTIF($C$846:$C$881,LCE195)+COUNTIF($C$965:$C$981,LCE195)+COUNTIF($C$883:$C$963,LCE195)&gt;1,NOT(ISBLANK(LCE195)))</formula>
    </cfRule>
  </conditionalFormatting>
  <conditionalFormatting sqref="LMA195">
    <cfRule type="expression" dxfId="0" priority="1785" stopIfTrue="1">
      <formula>AND(COUNTIF($C$175:$C$291,LMA195)+COUNTIF($C$533:$C$539,LMA195)+COUNTIF($C$661:$C$844,LMA195)+COUNTIF($C$846:$C$881,LMA195)+COUNTIF($C$965:$C$981,LMA195)+COUNTIF($C$883:$C$963,LMA195)&gt;1,NOT(ISBLANK(LMA195)))</formula>
    </cfRule>
  </conditionalFormatting>
  <conditionalFormatting sqref="LVW195">
    <cfRule type="expression" dxfId="0" priority="1781" stopIfTrue="1">
      <formula>AND(COUNTIF($C$175:$C$291,LVW195)+COUNTIF($C$533:$C$539,LVW195)+COUNTIF($C$661:$C$844,LVW195)+COUNTIF($C$846:$C$881,LVW195)+COUNTIF($C$965:$C$981,LVW195)+COUNTIF($C$883:$C$963,LVW195)&gt;1,NOT(ISBLANK(LVW195)))</formula>
    </cfRule>
  </conditionalFormatting>
  <conditionalFormatting sqref="MFS195">
    <cfRule type="expression" dxfId="0" priority="1777" stopIfTrue="1">
      <formula>AND(COUNTIF($C$175:$C$291,MFS195)+COUNTIF($C$533:$C$539,MFS195)+COUNTIF($C$661:$C$844,MFS195)+COUNTIF($C$846:$C$881,MFS195)+COUNTIF($C$965:$C$981,MFS195)+COUNTIF($C$883:$C$963,MFS195)&gt;1,NOT(ISBLANK(MFS195)))</formula>
    </cfRule>
  </conditionalFormatting>
  <conditionalFormatting sqref="MPO195">
    <cfRule type="expression" dxfId="0" priority="1773" stopIfTrue="1">
      <formula>AND(COUNTIF($C$175:$C$291,MPO195)+COUNTIF($C$533:$C$539,MPO195)+COUNTIF($C$661:$C$844,MPO195)+COUNTIF($C$846:$C$881,MPO195)+COUNTIF($C$965:$C$981,MPO195)+COUNTIF($C$883:$C$963,MPO195)&gt;1,NOT(ISBLANK(MPO195)))</formula>
    </cfRule>
  </conditionalFormatting>
  <conditionalFormatting sqref="MZK195">
    <cfRule type="expression" dxfId="0" priority="1769" stopIfTrue="1">
      <formula>AND(COUNTIF($C$175:$C$291,MZK195)+COUNTIF($C$533:$C$539,MZK195)+COUNTIF($C$661:$C$844,MZK195)+COUNTIF($C$846:$C$881,MZK195)+COUNTIF($C$965:$C$981,MZK195)+COUNTIF($C$883:$C$963,MZK195)&gt;1,NOT(ISBLANK(MZK195)))</formula>
    </cfRule>
  </conditionalFormatting>
  <conditionalFormatting sqref="NJG195">
    <cfRule type="expression" dxfId="0" priority="1765" stopIfTrue="1">
      <formula>AND(COUNTIF($C$175:$C$291,NJG195)+COUNTIF($C$533:$C$539,NJG195)+COUNTIF($C$661:$C$844,NJG195)+COUNTIF($C$846:$C$881,NJG195)+COUNTIF($C$965:$C$981,NJG195)+COUNTIF($C$883:$C$963,NJG195)&gt;1,NOT(ISBLANK(NJG195)))</formula>
    </cfRule>
  </conditionalFormatting>
  <conditionalFormatting sqref="NTC195">
    <cfRule type="expression" dxfId="0" priority="1761" stopIfTrue="1">
      <formula>AND(COUNTIF($C$175:$C$291,NTC195)+COUNTIF($C$533:$C$539,NTC195)+COUNTIF($C$661:$C$844,NTC195)+COUNTIF($C$846:$C$881,NTC195)+COUNTIF($C$965:$C$981,NTC195)+COUNTIF($C$883:$C$963,NTC195)&gt;1,NOT(ISBLANK(NTC195)))</formula>
    </cfRule>
  </conditionalFormatting>
  <conditionalFormatting sqref="OCY195">
    <cfRule type="expression" dxfId="0" priority="1757" stopIfTrue="1">
      <formula>AND(COUNTIF($C$175:$C$291,OCY195)+COUNTIF($C$533:$C$539,OCY195)+COUNTIF($C$661:$C$844,OCY195)+COUNTIF($C$846:$C$881,OCY195)+COUNTIF($C$965:$C$981,OCY195)+COUNTIF($C$883:$C$963,OCY195)&gt;1,NOT(ISBLANK(OCY195)))</formula>
    </cfRule>
  </conditionalFormatting>
  <conditionalFormatting sqref="OMU195">
    <cfRule type="expression" dxfId="0" priority="1753" stopIfTrue="1">
      <formula>AND(COUNTIF($C$175:$C$291,OMU195)+COUNTIF($C$533:$C$539,OMU195)+COUNTIF($C$661:$C$844,OMU195)+COUNTIF($C$846:$C$881,OMU195)+COUNTIF($C$965:$C$981,OMU195)+COUNTIF($C$883:$C$963,OMU195)&gt;1,NOT(ISBLANK(OMU195)))</formula>
    </cfRule>
  </conditionalFormatting>
  <conditionalFormatting sqref="OWQ195">
    <cfRule type="expression" dxfId="0" priority="1749" stopIfTrue="1">
      <formula>AND(COUNTIF($C$175:$C$291,OWQ195)+COUNTIF($C$533:$C$539,OWQ195)+COUNTIF($C$661:$C$844,OWQ195)+COUNTIF($C$846:$C$881,OWQ195)+COUNTIF($C$965:$C$981,OWQ195)+COUNTIF($C$883:$C$963,OWQ195)&gt;1,NOT(ISBLANK(OWQ195)))</formula>
    </cfRule>
  </conditionalFormatting>
  <conditionalFormatting sqref="PGM195">
    <cfRule type="expression" dxfId="0" priority="1745" stopIfTrue="1">
      <formula>AND(COUNTIF($C$175:$C$291,PGM195)+COUNTIF($C$533:$C$539,PGM195)+COUNTIF($C$661:$C$844,PGM195)+COUNTIF($C$846:$C$881,PGM195)+COUNTIF($C$965:$C$981,PGM195)+COUNTIF($C$883:$C$963,PGM195)&gt;1,NOT(ISBLANK(PGM195)))</formula>
    </cfRule>
  </conditionalFormatting>
  <conditionalFormatting sqref="PQI195">
    <cfRule type="expression" dxfId="0" priority="1741" stopIfTrue="1">
      <formula>AND(COUNTIF($C$175:$C$291,PQI195)+COUNTIF($C$533:$C$539,PQI195)+COUNTIF($C$661:$C$844,PQI195)+COUNTIF($C$846:$C$881,PQI195)+COUNTIF($C$965:$C$981,PQI195)+COUNTIF($C$883:$C$963,PQI195)&gt;1,NOT(ISBLANK(PQI195)))</formula>
    </cfRule>
  </conditionalFormatting>
  <conditionalFormatting sqref="QAE195">
    <cfRule type="expression" dxfId="0" priority="1737" stopIfTrue="1">
      <formula>AND(COUNTIF($C$175:$C$291,QAE195)+COUNTIF($C$533:$C$539,QAE195)+COUNTIF($C$661:$C$844,QAE195)+COUNTIF($C$846:$C$881,QAE195)+COUNTIF($C$965:$C$981,QAE195)+COUNTIF($C$883:$C$963,QAE195)&gt;1,NOT(ISBLANK(QAE195)))</formula>
    </cfRule>
  </conditionalFormatting>
  <conditionalFormatting sqref="QKA195">
    <cfRule type="expression" dxfId="0" priority="1733" stopIfTrue="1">
      <formula>AND(COUNTIF($C$175:$C$291,QKA195)+COUNTIF($C$533:$C$539,QKA195)+COUNTIF($C$661:$C$844,QKA195)+COUNTIF($C$846:$C$881,QKA195)+COUNTIF($C$965:$C$981,QKA195)+COUNTIF($C$883:$C$963,QKA195)&gt;1,NOT(ISBLANK(QKA195)))</formula>
    </cfRule>
  </conditionalFormatting>
  <conditionalFormatting sqref="QTW195">
    <cfRule type="expression" dxfId="0" priority="1729" stopIfTrue="1">
      <formula>AND(COUNTIF($C$175:$C$291,QTW195)+COUNTIF($C$533:$C$539,QTW195)+COUNTIF($C$661:$C$844,QTW195)+COUNTIF($C$846:$C$881,QTW195)+COUNTIF($C$965:$C$981,QTW195)+COUNTIF($C$883:$C$963,QTW195)&gt;1,NOT(ISBLANK(QTW195)))</formula>
    </cfRule>
  </conditionalFormatting>
  <conditionalFormatting sqref="RDS195">
    <cfRule type="expression" dxfId="0" priority="1725" stopIfTrue="1">
      <formula>AND(COUNTIF($C$175:$C$291,RDS195)+COUNTIF($C$533:$C$539,RDS195)+COUNTIF($C$661:$C$844,RDS195)+COUNTIF($C$846:$C$881,RDS195)+COUNTIF($C$965:$C$981,RDS195)+COUNTIF($C$883:$C$963,RDS195)&gt;1,NOT(ISBLANK(RDS195)))</formula>
    </cfRule>
  </conditionalFormatting>
  <conditionalFormatting sqref="RNO195">
    <cfRule type="expression" dxfId="0" priority="1721" stopIfTrue="1">
      <formula>AND(COUNTIF($C$175:$C$291,RNO195)+COUNTIF($C$533:$C$539,RNO195)+COUNTIF($C$661:$C$844,RNO195)+COUNTIF($C$846:$C$881,RNO195)+COUNTIF($C$965:$C$981,RNO195)+COUNTIF($C$883:$C$963,RNO195)&gt;1,NOT(ISBLANK(RNO195)))</formula>
    </cfRule>
  </conditionalFormatting>
  <conditionalFormatting sqref="RXK195">
    <cfRule type="expression" dxfId="0" priority="1717" stopIfTrue="1">
      <formula>AND(COUNTIF($C$175:$C$291,RXK195)+COUNTIF($C$533:$C$539,RXK195)+COUNTIF($C$661:$C$844,RXK195)+COUNTIF($C$846:$C$881,RXK195)+COUNTIF($C$965:$C$981,RXK195)+COUNTIF($C$883:$C$963,RXK195)&gt;1,NOT(ISBLANK(RXK195)))</formula>
    </cfRule>
  </conditionalFormatting>
  <conditionalFormatting sqref="SHG195">
    <cfRule type="expression" dxfId="0" priority="1713" stopIfTrue="1">
      <formula>AND(COUNTIF($C$175:$C$291,SHG195)+COUNTIF($C$533:$C$539,SHG195)+COUNTIF($C$661:$C$844,SHG195)+COUNTIF($C$846:$C$881,SHG195)+COUNTIF($C$965:$C$981,SHG195)+COUNTIF($C$883:$C$963,SHG195)&gt;1,NOT(ISBLANK(SHG195)))</formula>
    </cfRule>
  </conditionalFormatting>
  <conditionalFormatting sqref="SRC195">
    <cfRule type="expression" dxfId="0" priority="1709" stopIfTrue="1">
      <formula>AND(COUNTIF($C$175:$C$291,SRC195)+COUNTIF($C$533:$C$539,SRC195)+COUNTIF($C$661:$C$844,SRC195)+COUNTIF($C$846:$C$881,SRC195)+COUNTIF($C$965:$C$981,SRC195)+COUNTIF($C$883:$C$963,SRC195)&gt;1,NOT(ISBLANK(SRC195)))</formula>
    </cfRule>
  </conditionalFormatting>
  <conditionalFormatting sqref="TAY195">
    <cfRule type="expression" dxfId="0" priority="1705" stopIfTrue="1">
      <formula>AND(COUNTIF($C$175:$C$291,TAY195)+COUNTIF($C$533:$C$539,TAY195)+COUNTIF($C$661:$C$844,TAY195)+COUNTIF($C$846:$C$881,TAY195)+COUNTIF($C$965:$C$981,TAY195)+COUNTIF($C$883:$C$963,TAY195)&gt;1,NOT(ISBLANK(TAY195)))</formula>
    </cfRule>
  </conditionalFormatting>
  <conditionalFormatting sqref="TKU195">
    <cfRule type="expression" dxfId="0" priority="1701" stopIfTrue="1">
      <formula>AND(COUNTIF($C$175:$C$291,TKU195)+COUNTIF($C$533:$C$539,TKU195)+COUNTIF($C$661:$C$844,TKU195)+COUNTIF($C$846:$C$881,TKU195)+COUNTIF($C$965:$C$981,TKU195)+COUNTIF($C$883:$C$963,TKU195)&gt;1,NOT(ISBLANK(TKU195)))</formula>
    </cfRule>
  </conditionalFormatting>
  <conditionalFormatting sqref="TUQ195">
    <cfRule type="expression" dxfId="0" priority="1697" stopIfTrue="1">
      <formula>AND(COUNTIF($C$175:$C$291,TUQ195)+COUNTIF($C$533:$C$539,TUQ195)+COUNTIF($C$661:$C$844,TUQ195)+COUNTIF($C$846:$C$881,TUQ195)+COUNTIF($C$965:$C$981,TUQ195)+COUNTIF($C$883:$C$963,TUQ195)&gt;1,NOT(ISBLANK(TUQ195)))</formula>
    </cfRule>
  </conditionalFormatting>
  <conditionalFormatting sqref="UEM195">
    <cfRule type="expression" dxfId="0" priority="1693" stopIfTrue="1">
      <formula>AND(COUNTIF($C$175:$C$291,UEM195)+COUNTIF($C$533:$C$539,UEM195)+COUNTIF($C$661:$C$844,UEM195)+COUNTIF($C$846:$C$881,UEM195)+COUNTIF($C$965:$C$981,UEM195)+COUNTIF($C$883:$C$963,UEM195)&gt;1,NOT(ISBLANK(UEM195)))</formula>
    </cfRule>
  </conditionalFormatting>
  <conditionalFormatting sqref="UOI195">
    <cfRule type="expression" dxfId="0" priority="1689" stopIfTrue="1">
      <formula>AND(COUNTIF($C$175:$C$291,UOI195)+COUNTIF($C$533:$C$539,UOI195)+COUNTIF($C$661:$C$844,UOI195)+COUNTIF($C$846:$C$881,UOI195)+COUNTIF($C$965:$C$981,UOI195)+COUNTIF($C$883:$C$963,UOI195)&gt;1,NOT(ISBLANK(UOI195)))</formula>
    </cfRule>
  </conditionalFormatting>
  <conditionalFormatting sqref="UYE195">
    <cfRule type="expression" dxfId="0" priority="1685" stopIfTrue="1">
      <formula>AND(COUNTIF($C$175:$C$291,UYE195)+COUNTIF($C$533:$C$539,UYE195)+COUNTIF($C$661:$C$844,UYE195)+COUNTIF($C$846:$C$881,UYE195)+COUNTIF($C$965:$C$981,UYE195)+COUNTIF($C$883:$C$963,UYE195)&gt;1,NOT(ISBLANK(UYE195)))</formula>
    </cfRule>
  </conditionalFormatting>
  <conditionalFormatting sqref="VIA195">
    <cfRule type="expression" dxfId="0" priority="1681" stopIfTrue="1">
      <formula>AND(COUNTIF($C$175:$C$291,VIA195)+COUNTIF($C$533:$C$539,VIA195)+COUNTIF($C$661:$C$844,VIA195)+COUNTIF($C$846:$C$881,VIA195)+COUNTIF($C$965:$C$981,VIA195)+COUNTIF($C$883:$C$963,VIA195)&gt;1,NOT(ISBLANK(VIA195)))</formula>
    </cfRule>
  </conditionalFormatting>
  <conditionalFormatting sqref="VRW195">
    <cfRule type="expression" dxfId="0" priority="1677" stopIfTrue="1">
      <formula>AND(COUNTIF($C$175:$C$291,VRW195)+COUNTIF($C$533:$C$539,VRW195)+COUNTIF($C$661:$C$844,VRW195)+COUNTIF($C$846:$C$881,VRW195)+COUNTIF($C$965:$C$981,VRW195)+COUNTIF($C$883:$C$963,VRW195)&gt;1,NOT(ISBLANK(VRW195)))</formula>
    </cfRule>
  </conditionalFormatting>
  <conditionalFormatting sqref="WBS195">
    <cfRule type="expression" dxfId="0" priority="1673" stopIfTrue="1">
      <formula>AND(COUNTIF($C$175:$C$291,WBS195)+COUNTIF($C$533:$C$539,WBS195)+COUNTIF($C$661:$C$844,WBS195)+COUNTIF($C$846:$C$881,WBS195)+COUNTIF($C$965:$C$981,WBS195)+COUNTIF($C$883:$C$963,WBS195)&gt;1,NOT(ISBLANK(WBS195)))</formula>
    </cfRule>
  </conditionalFormatting>
  <conditionalFormatting sqref="WLO195">
    <cfRule type="expression" dxfId="0" priority="1669" stopIfTrue="1">
      <formula>AND(COUNTIF($C$175:$C$291,WLO195)+COUNTIF($C$533:$C$539,WLO195)+COUNTIF($C$661:$C$844,WLO195)+COUNTIF($C$846:$C$881,WLO195)+COUNTIF($C$965:$C$981,WLO195)+COUNTIF($C$883:$C$963,WLO195)&gt;1,NOT(ISBLANK(WLO195)))</formula>
    </cfRule>
  </conditionalFormatting>
  <conditionalFormatting sqref="WVK195">
    <cfRule type="expression" dxfId="0" priority="1665" stopIfTrue="1">
      <formula>AND(COUNTIF($C$175:$C$291,WVK195)+COUNTIF($C$533:$C$539,WVK195)+COUNTIF($C$661:$C$844,WVK195)+COUNTIF($C$846:$C$881,WVK195)+COUNTIF($C$965:$C$981,WVK195)+COUNTIF($C$883:$C$963,WVK195)&gt;1,NOT(ISBLANK(WVK195)))</formula>
    </cfRule>
  </conditionalFormatting>
  <conditionalFormatting sqref="C197">
    <cfRule type="expression" dxfId="0" priority="1664" stopIfTrue="1">
      <formula>AND(COUNTIF($C$175:$C$291,C197)+COUNTIF($C$533:$C$539,C197)+COUNTIF($C$661:$C$844,C197)+COUNTIF($C$846:$C$881,C197)+COUNTIF($C$965:$C$981,C197)+COUNTIF($C$883:$C$963,C197)&gt;1,NOT(ISBLANK(C197)))</formula>
    </cfRule>
  </conditionalFormatting>
  <conditionalFormatting sqref="IY197">
    <cfRule type="expression" dxfId="0" priority="1663" stopIfTrue="1">
      <formula>AND(COUNTIF($C$175:$C$291,IY197)+COUNTIF($C$533:$C$539,IY197)+COUNTIF($C$661:$C$844,IY197)+COUNTIF($C$846:$C$881,IY197)+COUNTIF($C$965:$C$981,IY197)+COUNTIF($C$883:$C$963,IY197)&gt;1,NOT(ISBLANK(IY197)))</formula>
    </cfRule>
  </conditionalFormatting>
  <conditionalFormatting sqref="SU197">
    <cfRule type="expression" dxfId="0" priority="1662" stopIfTrue="1">
      <formula>AND(COUNTIF($C$175:$C$291,SU197)+COUNTIF($C$533:$C$539,SU197)+COUNTIF($C$661:$C$844,SU197)+COUNTIF($C$846:$C$881,SU197)+COUNTIF($C$965:$C$981,SU197)+COUNTIF($C$883:$C$963,SU197)&gt;1,NOT(ISBLANK(SU197)))</formula>
    </cfRule>
  </conditionalFormatting>
  <conditionalFormatting sqref="ACQ197">
    <cfRule type="expression" dxfId="0" priority="1661" stopIfTrue="1">
      <formula>AND(COUNTIF($C$175:$C$291,ACQ197)+COUNTIF($C$533:$C$539,ACQ197)+COUNTIF($C$661:$C$844,ACQ197)+COUNTIF($C$846:$C$881,ACQ197)+COUNTIF($C$965:$C$981,ACQ197)+COUNTIF($C$883:$C$963,ACQ197)&gt;1,NOT(ISBLANK(ACQ197)))</formula>
    </cfRule>
  </conditionalFormatting>
  <conditionalFormatting sqref="AMM197">
    <cfRule type="expression" dxfId="0" priority="1660" stopIfTrue="1">
      <formula>AND(COUNTIF($C$175:$C$291,AMM197)+COUNTIF($C$533:$C$539,AMM197)+COUNTIF($C$661:$C$844,AMM197)+COUNTIF($C$846:$C$881,AMM197)+COUNTIF($C$965:$C$981,AMM197)+COUNTIF($C$883:$C$963,AMM197)&gt;1,NOT(ISBLANK(AMM197)))</formula>
    </cfRule>
  </conditionalFormatting>
  <conditionalFormatting sqref="AWI197">
    <cfRule type="expression" dxfId="0" priority="1659" stopIfTrue="1">
      <formula>AND(COUNTIF($C$175:$C$291,AWI197)+COUNTIF($C$533:$C$539,AWI197)+COUNTIF($C$661:$C$844,AWI197)+COUNTIF($C$846:$C$881,AWI197)+COUNTIF($C$965:$C$981,AWI197)+COUNTIF($C$883:$C$963,AWI197)&gt;1,NOT(ISBLANK(AWI197)))</formula>
    </cfRule>
  </conditionalFormatting>
  <conditionalFormatting sqref="BGE197">
    <cfRule type="expression" dxfId="0" priority="1658" stopIfTrue="1">
      <formula>AND(COUNTIF($C$175:$C$291,BGE197)+COUNTIF($C$533:$C$539,BGE197)+COUNTIF($C$661:$C$844,BGE197)+COUNTIF($C$846:$C$881,BGE197)+COUNTIF($C$965:$C$981,BGE197)+COUNTIF($C$883:$C$963,BGE197)&gt;1,NOT(ISBLANK(BGE197)))</formula>
    </cfRule>
  </conditionalFormatting>
  <conditionalFormatting sqref="BQA197">
    <cfRule type="expression" dxfId="0" priority="1657" stopIfTrue="1">
      <formula>AND(COUNTIF($C$175:$C$291,BQA197)+COUNTIF($C$533:$C$539,BQA197)+COUNTIF($C$661:$C$844,BQA197)+COUNTIF($C$846:$C$881,BQA197)+COUNTIF($C$965:$C$981,BQA197)+COUNTIF($C$883:$C$963,BQA197)&gt;1,NOT(ISBLANK(BQA197)))</formula>
    </cfRule>
  </conditionalFormatting>
  <conditionalFormatting sqref="BZW197">
    <cfRule type="expression" dxfId="0" priority="1656" stopIfTrue="1">
      <formula>AND(COUNTIF($C$175:$C$291,BZW197)+COUNTIF($C$533:$C$539,BZW197)+COUNTIF($C$661:$C$844,BZW197)+COUNTIF($C$846:$C$881,BZW197)+COUNTIF($C$965:$C$981,BZW197)+COUNTIF($C$883:$C$963,BZW197)&gt;1,NOT(ISBLANK(BZW197)))</formula>
    </cfRule>
  </conditionalFormatting>
  <conditionalFormatting sqref="CJS197">
    <cfRule type="expression" dxfId="0" priority="1655" stopIfTrue="1">
      <formula>AND(COUNTIF($C$175:$C$291,CJS197)+COUNTIF($C$533:$C$539,CJS197)+COUNTIF($C$661:$C$844,CJS197)+COUNTIF($C$846:$C$881,CJS197)+COUNTIF($C$965:$C$981,CJS197)+COUNTIF($C$883:$C$963,CJS197)&gt;1,NOT(ISBLANK(CJS197)))</formula>
    </cfRule>
  </conditionalFormatting>
  <conditionalFormatting sqref="CTO197">
    <cfRule type="expression" dxfId="0" priority="1654" stopIfTrue="1">
      <formula>AND(COUNTIF($C$175:$C$291,CTO197)+COUNTIF($C$533:$C$539,CTO197)+COUNTIF($C$661:$C$844,CTO197)+COUNTIF($C$846:$C$881,CTO197)+COUNTIF($C$965:$C$981,CTO197)+COUNTIF($C$883:$C$963,CTO197)&gt;1,NOT(ISBLANK(CTO197)))</formula>
    </cfRule>
  </conditionalFormatting>
  <conditionalFormatting sqref="DDK197">
    <cfRule type="expression" dxfId="0" priority="1653" stopIfTrue="1">
      <formula>AND(COUNTIF($C$175:$C$291,DDK197)+COUNTIF($C$533:$C$539,DDK197)+COUNTIF($C$661:$C$844,DDK197)+COUNTIF($C$846:$C$881,DDK197)+COUNTIF($C$965:$C$981,DDK197)+COUNTIF($C$883:$C$963,DDK197)&gt;1,NOT(ISBLANK(DDK197)))</formula>
    </cfRule>
  </conditionalFormatting>
  <conditionalFormatting sqref="DNG197">
    <cfRule type="expression" dxfId="0" priority="1652" stopIfTrue="1">
      <formula>AND(COUNTIF($C$175:$C$291,DNG197)+COUNTIF($C$533:$C$539,DNG197)+COUNTIF($C$661:$C$844,DNG197)+COUNTIF($C$846:$C$881,DNG197)+COUNTIF($C$965:$C$981,DNG197)+COUNTIF($C$883:$C$963,DNG197)&gt;1,NOT(ISBLANK(DNG197)))</formula>
    </cfRule>
  </conditionalFormatting>
  <conditionalFormatting sqref="DXC197">
    <cfRule type="expression" dxfId="0" priority="1651" stopIfTrue="1">
      <formula>AND(COUNTIF($C$175:$C$291,DXC197)+COUNTIF($C$533:$C$539,DXC197)+COUNTIF($C$661:$C$844,DXC197)+COUNTIF($C$846:$C$881,DXC197)+COUNTIF($C$965:$C$981,DXC197)+COUNTIF($C$883:$C$963,DXC197)&gt;1,NOT(ISBLANK(DXC197)))</formula>
    </cfRule>
  </conditionalFormatting>
  <conditionalFormatting sqref="EGY197">
    <cfRule type="expression" dxfId="0" priority="1650" stopIfTrue="1">
      <formula>AND(COUNTIF($C$175:$C$291,EGY197)+COUNTIF($C$533:$C$539,EGY197)+COUNTIF($C$661:$C$844,EGY197)+COUNTIF($C$846:$C$881,EGY197)+COUNTIF($C$965:$C$981,EGY197)+COUNTIF($C$883:$C$963,EGY197)&gt;1,NOT(ISBLANK(EGY197)))</formula>
    </cfRule>
  </conditionalFormatting>
  <conditionalFormatting sqref="EQU197">
    <cfRule type="expression" dxfId="0" priority="1649" stopIfTrue="1">
      <formula>AND(COUNTIF($C$175:$C$291,EQU197)+COUNTIF($C$533:$C$539,EQU197)+COUNTIF($C$661:$C$844,EQU197)+COUNTIF($C$846:$C$881,EQU197)+COUNTIF($C$965:$C$981,EQU197)+COUNTIF($C$883:$C$963,EQU197)&gt;1,NOT(ISBLANK(EQU197)))</formula>
    </cfRule>
  </conditionalFormatting>
  <conditionalFormatting sqref="FAQ197">
    <cfRule type="expression" dxfId="0" priority="1648" stopIfTrue="1">
      <formula>AND(COUNTIF($C$175:$C$291,FAQ197)+COUNTIF($C$533:$C$539,FAQ197)+COUNTIF($C$661:$C$844,FAQ197)+COUNTIF($C$846:$C$881,FAQ197)+COUNTIF($C$965:$C$981,FAQ197)+COUNTIF($C$883:$C$963,FAQ197)&gt;1,NOT(ISBLANK(FAQ197)))</formula>
    </cfRule>
  </conditionalFormatting>
  <conditionalFormatting sqref="FKM197">
    <cfRule type="expression" dxfId="0" priority="1647" stopIfTrue="1">
      <formula>AND(COUNTIF($C$175:$C$291,FKM197)+COUNTIF($C$533:$C$539,FKM197)+COUNTIF($C$661:$C$844,FKM197)+COUNTIF($C$846:$C$881,FKM197)+COUNTIF($C$965:$C$981,FKM197)+COUNTIF($C$883:$C$963,FKM197)&gt;1,NOT(ISBLANK(FKM197)))</formula>
    </cfRule>
  </conditionalFormatting>
  <conditionalFormatting sqref="FUI197">
    <cfRule type="expression" dxfId="0" priority="1646" stopIfTrue="1">
      <formula>AND(COUNTIF($C$175:$C$291,FUI197)+COUNTIF($C$533:$C$539,FUI197)+COUNTIF($C$661:$C$844,FUI197)+COUNTIF($C$846:$C$881,FUI197)+COUNTIF($C$965:$C$981,FUI197)+COUNTIF($C$883:$C$963,FUI197)&gt;1,NOT(ISBLANK(FUI197)))</formula>
    </cfRule>
  </conditionalFormatting>
  <conditionalFormatting sqref="GEE197">
    <cfRule type="expression" dxfId="0" priority="1645" stopIfTrue="1">
      <formula>AND(COUNTIF($C$175:$C$291,GEE197)+COUNTIF($C$533:$C$539,GEE197)+COUNTIF($C$661:$C$844,GEE197)+COUNTIF($C$846:$C$881,GEE197)+COUNTIF($C$965:$C$981,GEE197)+COUNTIF($C$883:$C$963,GEE197)&gt;1,NOT(ISBLANK(GEE197)))</formula>
    </cfRule>
  </conditionalFormatting>
  <conditionalFormatting sqref="GOA197">
    <cfRule type="expression" dxfId="0" priority="1644" stopIfTrue="1">
      <formula>AND(COUNTIF($C$175:$C$291,GOA197)+COUNTIF($C$533:$C$539,GOA197)+COUNTIF($C$661:$C$844,GOA197)+COUNTIF($C$846:$C$881,GOA197)+COUNTIF($C$965:$C$981,GOA197)+COUNTIF($C$883:$C$963,GOA197)&gt;1,NOT(ISBLANK(GOA197)))</formula>
    </cfRule>
  </conditionalFormatting>
  <conditionalFormatting sqref="GXW197">
    <cfRule type="expression" dxfId="0" priority="1643" stopIfTrue="1">
      <formula>AND(COUNTIF($C$175:$C$291,GXW197)+COUNTIF($C$533:$C$539,GXW197)+COUNTIF($C$661:$C$844,GXW197)+COUNTIF($C$846:$C$881,GXW197)+COUNTIF($C$965:$C$981,GXW197)+COUNTIF($C$883:$C$963,GXW197)&gt;1,NOT(ISBLANK(GXW197)))</formula>
    </cfRule>
  </conditionalFormatting>
  <conditionalFormatting sqref="HHS197">
    <cfRule type="expression" dxfId="0" priority="1642" stopIfTrue="1">
      <formula>AND(COUNTIF($C$175:$C$291,HHS197)+COUNTIF($C$533:$C$539,HHS197)+COUNTIF($C$661:$C$844,HHS197)+COUNTIF($C$846:$C$881,HHS197)+COUNTIF($C$965:$C$981,HHS197)+COUNTIF($C$883:$C$963,HHS197)&gt;1,NOT(ISBLANK(HHS197)))</formula>
    </cfRule>
  </conditionalFormatting>
  <conditionalFormatting sqref="HRO197">
    <cfRule type="expression" dxfId="0" priority="1641" stopIfTrue="1">
      <formula>AND(COUNTIF($C$175:$C$291,HRO197)+COUNTIF($C$533:$C$539,HRO197)+COUNTIF($C$661:$C$844,HRO197)+COUNTIF($C$846:$C$881,HRO197)+COUNTIF($C$965:$C$981,HRO197)+COUNTIF($C$883:$C$963,HRO197)&gt;1,NOT(ISBLANK(HRO197)))</formula>
    </cfRule>
  </conditionalFormatting>
  <conditionalFormatting sqref="IBK197">
    <cfRule type="expression" dxfId="0" priority="1640" stopIfTrue="1">
      <formula>AND(COUNTIF($C$175:$C$291,IBK197)+COUNTIF($C$533:$C$539,IBK197)+COUNTIF($C$661:$C$844,IBK197)+COUNTIF($C$846:$C$881,IBK197)+COUNTIF($C$965:$C$981,IBK197)+COUNTIF($C$883:$C$963,IBK197)&gt;1,NOT(ISBLANK(IBK197)))</formula>
    </cfRule>
  </conditionalFormatting>
  <conditionalFormatting sqref="ILG197">
    <cfRule type="expression" dxfId="0" priority="1639" stopIfTrue="1">
      <formula>AND(COUNTIF($C$175:$C$291,ILG197)+COUNTIF($C$533:$C$539,ILG197)+COUNTIF($C$661:$C$844,ILG197)+COUNTIF($C$846:$C$881,ILG197)+COUNTIF($C$965:$C$981,ILG197)+COUNTIF($C$883:$C$963,ILG197)&gt;1,NOT(ISBLANK(ILG197)))</formula>
    </cfRule>
  </conditionalFormatting>
  <conditionalFormatting sqref="IVC197">
    <cfRule type="expression" dxfId="0" priority="1638" stopIfTrue="1">
      <formula>AND(COUNTIF($C$175:$C$291,IVC197)+COUNTIF($C$533:$C$539,IVC197)+COUNTIF($C$661:$C$844,IVC197)+COUNTIF($C$846:$C$881,IVC197)+COUNTIF($C$965:$C$981,IVC197)+COUNTIF($C$883:$C$963,IVC197)&gt;1,NOT(ISBLANK(IVC197)))</formula>
    </cfRule>
  </conditionalFormatting>
  <conditionalFormatting sqref="JEY197">
    <cfRule type="expression" dxfId="0" priority="1637" stopIfTrue="1">
      <formula>AND(COUNTIF($C$175:$C$291,JEY197)+COUNTIF($C$533:$C$539,JEY197)+COUNTIF($C$661:$C$844,JEY197)+COUNTIF($C$846:$C$881,JEY197)+COUNTIF($C$965:$C$981,JEY197)+COUNTIF($C$883:$C$963,JEY197)&gt;1,NOT(ISBLANK(JEY197)))</formula>
    </cfRule>
  </conditionalFormatting>
  <conditionalFormatting sqref="JOU197">
    <cfRule type="expression" dxfId="0" priority="1636" stopIfTrue="1">
      <formula>AND(COUNTIF($C$175:$C$291,JOU197)+COUNTIF($C$533:$C$539,JOU197)+COUNTIF($C$661:$C$844,JOU197)+COUNTIF($C$846:$C$881,JOU197)+COUNTIF($C$965:$C$981,JOU197)+COUNTIF($C$883:$C$963,JOU197)&gt;1,NOT(ISBLANK(JOU197)))</formula>
    </cfRule>
  </conditionalFormatting>
  <conditionalFormatting sqref="JYQ197">
    <cfRule type="expression" dxfId="0" priority="1635" stopIfTrue="1">
      <formula>AND(COUNTIF($C$175:$C$291,JYQ197)+COUNTIF($C$533:$C$539,JYQ197)+COUNTIF($C$661:$C$844,JYQ197)+COUNTIF($C$846:$C$881,JYQ197)+COUNTIF($C$965:$C$981,JYQ197)+COUNTIF($C$883:$C$963,JYQ197)&gt;1,NOT(ISBLANK(JYQ197)))</formula>
    </cfRule>
  </conditionalFormatting>
  <conditionalFormatting sqref="KIM197">
    <cfRule type="expression" dxfId="0" priority="1634" stopIfTrue="1">
      <formula>AND(COUNTIF($C$175:$C$291,KIM197)+COUNTIF($C$533:$C$539,KIM197)+COUNTIF($C$661:$C$844,KIM197)+COUNTIF($C$846:$C$881,KIM197)+COUNTIF($C$965:$C$981,KIM197)+COUNTIF($C$883:$C$963,KIM197)&gt;1,NOT(ISBLANK(KIM197)))</formula>
    </cfRule>
  </conditionalFormatting>
  <conditionalFormatting sqref="KSI197">
    <cfRule type="expression" dxfId="0" priority="1633" stopIfTrue="1">
      <formula>AND(COUNTIF($C$175:$C$291,KSI197)+COUNTIF($C$533:$C$539,KSI197)+COUNTIF($C$661:$C$844,KSI197)+COUNTIF($C$846:$C$881,KSI197)+COUNTIF($C$965:$C$981,KSI197)+COUNTIF($C$883:$C$963,KSI197)&gt;1,NOT(ISBLANK(KSI197)))</formula>
    </cfRule>
  </conditionalFormatting>
  <conditionalFormatting sqref="LCE197">
    <cfRule type="expression" dxfId="0" priority="1632" stopIfTrue="1">
      <formula>AND(COUNTIF($C$175:$C$291,LCE197)+COUNTIF($C$533:$C$539,LCE197)+COUNTIF($C$661:$C$844,LCE197)+COUNTIF($C$846:$C$881,LCE197)+COUNTIF($C$965:$C$981,LCE197)+COUNTIF($C$883:$C$963,LCE197)&gt;1,NOT(ISBLANK(LCE197)))</formula>
    </cfRule>
  </conditionalFormatting>
  <conditionalFormatting sqref="LMA197">
    <cfRule type="expression" dxfId="0" priority="1631" stopIfTrue="1">
      <formula>AND(COUNTIF($C$175:$C$291,LMA197)+COUNTIF($C$533:$C$539,LMA197)+COUNTIF($C$661:$C$844,LMA197)+COUNTIF($C$846:$C$881,LMA197)+COUNTIF($C$965:$C$981,LMA197)+COUNTIF($C$883:$C$963,LMA197)&gt;1,NOT(ISBLANK(LMA197)))</formula>
    </cfRule>
  </conditionalFormatting>
  <conditionalFormatting sqref="LVW197">
    <cfRule type="expression" dxfId="0" priority="1630" stopIfTrue="1">
      <formula>AND(COUNTIF($C$175:$C$291,LVW197)+COUNTIF($C$533:$C$539,LVW197)+COUNTIF($C$661:$C$844,LVW197)+COUNTIF($C$846:$C$881,LVW197)+COUNTIF($C$965:$C$981,LVW197)+COUNTIF($C$883:$C$963,LVW197)&gt;1,NOT(ISBLANK(LVW197)))</formula>
    </cfRule>
  </conditionalFormatting>
  <conditionalFormatting sqref="MFS197">
    <cfRule type="expression" dxfId="0" priority="1629" stopIfTrue="1">
      <formula>AND(COUNTIF($C$175:$C$291,MFS197)+COUNTIF($C$533:$C$539,MFS197)+COUNTIF($C$661:$C$844,MFS197)+COUNTIF($C$846:$C$881,MFS197)+COUNTIF($C$965:$C$981,MFS197)+COUNTIF($C$883:$C$963,MFS197)&gt;1,NOT(ISBLANK(MFS197)))</formula>
    </cfRule>
  </conditionalFormatting>
  <conditionalFormatting sqref="MPO197">
    <cfRule type="expression" dxfId="0" priority="1628" stopIfTrue="1">
      <formula>AND(COUNTIF($C$175:$C$291,MPO197)+COUNTIF($C$533:$C$539,MPO197)+COUNTIF($C$661:$C$844,MPO197)+COUNTIF($C$846:$C$881,MPO197)+COUNTIF($C$965:$C$981,MPO197)+COUNTIF($C$883:$C$963,MPO197)&gt;1,NOT(ISBLANK(MPO197)))</formula>
    </cfRule>
  </conditionalFormatting>
  <conditionalFormatting sqref="MZK197">
    <cfRule type="expression" dxfId="0" priority="1627" stopIfTrue="1">
      <formula>AND(COUNTIF($C$175:$C$291,MZK197)+COUNTIF($C$533:$C$539,MZK197)+COUNTIF($C$661:$C$844,MZK197)+COUNTIF($C$846:$C$881,MZK197)+COUNTIF($C$965:$C$981,MZK197)+COUNTIF($C$883:$C$963,MZK197)&gt;1,NOT(ISBLANK(MZK197)))</formula>
    </cfRule>
  </conditionalFormatting>
  <conditionalFormatting sqref="NJG197">
    <cfRule type="expression" dxfId="0" priority="1626" stopIfTrue="1">
      <formula>AND(COUNTIF($C$175:$C$291,NJG197)+COUNTIF($C$533:$C$539,NJG197)+COUNTIF($C$661:$C$844,NJG197)+COUNTIF($C$846:$C$881,NJG197)+COUNTIF($C$965:$C$981,NJG197)+COUNTIF($C$883:$C$963,NJG197)&gt;1,NOT(ISBLANK(NJG197)))</formula>
    </cfRule>
  </conditionalFormatting>
  <conditionalFormatting sqref="NTC197">
    <cfRule type="expression" dxfId="0" priority="1625" stopIfTrue="1">
      <formula>AND(COUNTIF($C$175:$C$291,NTC197)+COUNTIF($C$533:$C$539,NTC197)+COUNTIF($C$661:$C$844,NTC197)+COUNTIF($C$846:$C$881,NTC197)+COUNTIF($C$965:$C$981,NTC197)+COUNTIF($C$883:$C$963,NTC197)&gt;1,NOT(ISBLANK(NTC197)))</formula>
    </cfRule>
  </conditionalFormatting>
  <conditionalFormatting sqref="OCY197">
    <cfRule type="expression" dxfId="0" priority="1624" stopIfTrue="1">
      <formula>AND(COUNTIF($C$175:$C$291,OCY197)+COUNTIF($C$533:$C$539,OCY197)+COUNTIF($C$661:$C$844,OCY197)+COUNTIF($C$846:$C$881,OCY197)+COUNTIF($C$965:$C$981,OCY197)+COUNTIF($C$883:$C$963,OCY197)&gt;1,NOT(ISBLANK(OCY197)))</formula>
    </cfRule>
  </conditionalFormatting>
  <conditionalFormatting sqref="OMU197">
    <cfRule type="expression" dxfId="0" priority="1623" stopIfTrue="1">
      <formula>AND(COUNTIF($C$175:$C$291,OMU197)+COUNTIF($C$533:$C$539,OMU197)+COUNTIF($C$661:$C$844,OMU197)+COUNTIF($C$846:$C$881,OMU197)+COUNTIF($C$965:$C$981,OMU197)+COUNTIF($C$883:$C$963,OMU197)&gt;1,NOT(ISBLANK(OMU197)))</formula>
    </cfRule>
  </conditionalFormatting>
  <conditionalFormatting sqref="OWQ197">
    <cfRule type="expression" dxfId="0" priority="1622" stopIfTrue="1">
      <formula>AND(COUNTIF($C$175:$C$291,OWQ197)+COUNTIF($C$533:$C$539,OWQ197)+COUNTIF($C$661:$C$844,OWQ197)+COUNTIF($C$846:$C$881,OWQ197)+COUNTIF($C$965:$C$981,OWQ197)+COUNTIF($C$883:$C$963,OWQ197)&gt;1,NOT(ISBLANK(OWQ197)))</formula>
    </cfRule>
  </conditionalFormatting>
  <conditionalFormatting sqref="PGM197">
    <cfRule type="expression" dxfId="0" priority="1621" stopIfTrue="1">
      <formula>AND(COUNTIF($C$175:$C$291,PGM197)+COUNTIF($C$533:$C$539,PGM197)+COUNTIF($C$661:$C$844,PGM197)+COUNTIF($C$846:$C$881,PGM197)+COUNTIF($C$965:$C$981,PGM197)+COUNTIF($C$883:$C$963,PGM197)&gt;1,NOT(ISBLANK(PGM197)))</formula>
    </cfRule>
  </conditionalFormatting>
  <conditionalFormatting sqref="PQI197">
    <cfRule type="expression" dxfId="0" priority="1620" stopIfTrue="1">
      <formula>AND(COUNTIF($C$175:$C$291,PQI197)+COUNTIF($C$533:$C$539,PQI197)+COUNTIF($C$661:$C$844,PQI197)+COUNTIF($C$846:$C$881,PQI197)+COUNTIF($C$965:$C$981,PQI197)+COUNTIF($C$883:$C$963,PQI197)&gt;1,NOT(ISBLANK(PQI197)))</formula>
    </cfRule>
  </conditionalFormatting>
  <conditionalFormatting sqref="QAE197">
    <cfRule type="expression" dxfId="0" priority="1619" stopIfTrue="1">
      <formula>AND(COUNTIF($C$175:$C$291,QAE197)+COUNTIF($C$533:$C$539,QAE197)+COUNTIF($C$661:$C$844,QAE197)+COUNTIF($C$846:$C$881,QAE197)+COUNTIF($C$965:$C$981,QAE197)+COUNTIF($C$883:$C$963,QAE197)&gt;1,NOT(ISBLANK(QAE197)))</formula>
    </cfRule>
  </conditionalFormatting>
  <conditionalFormatting sqref="QKA197">
    <cfRule type="expression" dxfId="0" priority="1618" stopIfTrue="1">
      <formula>AND(COUNTIF($C$175:$C$291,QKA197)+COUNTIF($C$533:$C$539,QKA197)+COUNTIF($C$661:$C$844,QKA197)+COUNTIF($C$846:$C$881,QKA197)+COUNTIF($C$965:$C$981,QKA197)+COUNTIF($C$883:$C$963,QKA197)&gt;1,NOT(ISBLANK(QKA197)))</formula>
    </cfRule>
  </conditionalFormatting>
  <conditionalFormatting sqref="QTW197">
    <cfRule type="expression" dxfId="0" priority="1617" stopIfTrue="1">
      <formula>AND(COUNTIF($C$175:$C$291,QTW197)+COUNTIF($C$533:$C$539,QTW197)+COUNTIF($C$661:$C$844,QTW197)+COUNTIF($C$846:$C$881,QTW197)+COUNTIF($C$965:$C$981,QTW197)+COUNTIF($C$883:$C$963,QTW197)&gt;1,NOT(ISBLANK(QTW197)))</formula>
    </cfRule>
  </conditionalFormatting>
  <conditionalFormatting sqref="RDS197">
    <cfRule type="expression" dxfId="0" priority="1616" stopIfTrue="1">
      <formula>AND(COUNTIF($C$175:$C$291,RDS197)+COUNTIF($C$533:$C$539,RDS197)+COUNTIF($C$661:$C$844,RDS197)+COUNTIF($C$846:$C$881,RDS197)+COUNTIF($C$965:$C$981,RDS197)+COUNTIF($C$883:$C$963,RDS197)&gt;1,NOT(ISBLANK(RDS197)))</formula>
    </cfRule>
  </conditionalFormatting>
  <conditionalFormatting sqref="RNO197">
    <cfRule type="expression" dxfId="0" priority="1615" stopIfTrue="1">
      <formula>AND(COUNTIF($C$175:$C$291,RNO197)+COUNTIF($C$533:$C$539,RNO197)+COUNTIF($C$661:$C$844,RNO197)+COUNTIF($C$846:$C$881,RNO197)+COUNTIF($C$965:$C$981,RNO197)+COUNTIF($C$883:$C$963,RNO197)&gt;1,NOT(ISBLANK(RNO197)))</formula>
    </cfRule>
  </conditionalFormatting>
  <conditionalFormatting sqref="RXK197">
    <cfRule type="expression" dxfId="0" priority="1614" stopIfTrue="1">
      <formula>AND(COUNTIF($C$175:$C$291,RXK197)+COUNTIF($C$533:$C$539,RXK197)+COUNTIF($C$661:$C$844,RXK197)+COUNTIF($C$846:$C$881,RXK197)+COUNTIF($C$965:$C$981,RXK197)+COUNTIF($C$883:$C$963,RXK197)&gt;1,NOT(ISBLANK(RXK197)))</formula>
    </cfRule>
  </conditionalFormatting>
  <conditionalFormatting sqref="SHG197">
    <cfRule type="expression" dxfId="0" priority="1613" stopIfTrue="1">
      <formula>AND(COUNTIF($C$175:$C$291,SHG197)+COUNTIF($C$533:$C$539,SHG197)+COUNTIF($C$661:$C$844,SHG197)+COUNTIF($C$846:$C$881,SHG197)+COUNTIF($C$965:$C$981,SHG197)+COUNTIF($C$883:$C$963,SHG197)&gt;1,NOT(ISBLANK(SHG197)))</formula>
    </cfRule>
  </conditionalFormatting>
  <conditionalFormatting sqref="SRC197">
    <cfRule type="expression" dxfId="0" priority="1612" stopIfTrue="1">
      <formula>AND(COUNTIF($C$175:$C$291,SRC197)+COUNTIF($C$533:$C$539,SRC197)+COUNTIF($C$661:$C$844,SRC197)+COUNTIF($C$846:$C$881,SRC197)+COUNTIF($C$965:$C$981,SRC197)+COUNTIF($C$883:$C$963,SRC197)&gt;1,NOT(ISBLANK(SRC197)))</formula>
    </cfRule>
  </conditionalFormatting>
  <conditionalFormatting sqref="TAY197">
    <cfRule type="expression" dxfId="0" priority="1611" stopIfTrue="1">
      <formula>AND(COUNTIF($C$175:$C$291,TAY197)+COUNTIF($C$533:$C$539,TAY197)+COUNTIF($C$661:$C$844,TAY197)+COUNTIF($C$846:$C$881,TAY197)+COUNTIF($C$965:$C$981,TAY197)+COUNTIF($C$883:$C$963,TAY197)&gt;1,NOT(ISBLANK(TAY197)))</formula>
    </cfRule>
  </conditionalFormatting>
  <conditionalFormatting sqref="TKU197">
    <cfRule type="expression" dxfId="0" priority="1610" stopIfTrue="1">
      <formula>AND(COUNTIF($C$175:$C$291,TKU197)+COUNTIF($C$533:$C$539,TKU197)+COUNTIF($C$661:$C$844,TKU197)+COUNTIF($C$846:$C$881,TKU197)+COUNTIF($C$965:$C$981,TKU197)+COUNTIF($C$883:$C$963,TKU197)&gt;1,NOT(ISBLANK(TKU197)))</formula>
    </cfRule>
  </conditionalFormatting>
  <conditionalFormatting sqref="TUQ197">
    <cfRule type="expression" dxfId="0" priority="1609" stopIfTrue="1">
      <formula>AND(COUNTIF($C$175:$C$291,TUQ197)+COUNTIF($C$533:$C$539,TUQ197)+COUNTIF($C$661:$C$844,TUQ197)+COUNTIF($C$846:$C$881,TUQ197)+COUNTIF($C$965:$C$981,TUQ197)+COUNTIF($C$883:$C$963,TUQ197)&gt;1,NOT(ISBLANK(TUQ197)))</formula>
    </cfRule>
  </conditionalFormatting>
  <conditionalFormatting sqref="UEM197">
    <cfRule type="expression" dxfId="0" priority="1608" stopIfTrue="1">
      <formula>AND(COUNTIF($C$175:$C$291,UEM197)+COUNTIF($C$533:$C$539,UEM197)+COUNTIF($C$661:$C$844,UEM197)+COUNTIF($C$846:$C$881,UEM197)+COUNTIF($C$965:$C$981,UEM197)+COUNTIF($C$883:$C$963,UEM197)&gt;1,NOT(ISBLANK(UEM197)))</formula>
    </cfRule>
  </conditionalFormatting>
  <conditionalFormatting sqref="UOI197">
    <cfRule type="expression" dxfId="0" priority="1607" stopIfTrue="1">
      <formula>AND(COUNTIF($C$175:$C$291,UOI197)+COUNTIF($C$533:$C$539,UOI197)+COUNTIF($C$661:$C$844,UOI197)+COUNTIF($C$846:$C$881,UOI197)+COUNTIF($C$965:$C$981,UOI197)+COUNTIF($C$883:$C$963,UOI197)&gt;1,NOT(ISBLANK(UOI197)))</formula>
    </cfRule>
  </conditionalFormatting>
  <conditionalFormatting sqref="UYE197">
    <cfRule type="expression" dxfId="0" priority="1606" stopIfTrue="1">
      <formula>AND(COUNTIF($C$175:$C$291,UYE197)+COUNTIF($C$533:$C$539,UYE197)+COUNTIF($C$661:$C$844,UYE197)+COUNTIF($C$846:$C$881,UYE197)+COUNTIF($C$965:$C$981,UYE197)+COUNTIF($C$883:$C$963,UYE197)&gt;1,NOT(ISBLANK(UYE197)))</formula>
    </cfRule>
  </conditionalFormatting>
  <conditionalFormatting sqref="VIA197">
    <cfRule type="expression" dxfId="0" priority="1605" stopIfTrue="1">
      <formula>AND(COUNTIF($C$175:$C$291,VIA197)+COUNTIF($C$533:$C$539,VIA197)+COUNTIF($C$661:$C$844,VIA197)+COUNTIF($C$846:$C$881,VIA197)+COUNTIF($C$965:$C$981,VIA197)+COUNTIF($C$883:$C$963,VIA197)&gt;1,NOT(ISBLANK(VIA197)))</formula>
    </cfRule>
  </conditionalFormatting>
  <conditionalFormatting sqref="VRW197">
    <cfRule type="expression" dxfId="0" priority="1604" stopIfTrue="1">
      <formula>AND(COUNTIF($C$175:$C$291,VRW197)+COUNTIF($C$533:$C$539,VRW197)+COUNTIF($C$661:$C$844,VRW197)+COUNTIF($C$846:$C$881,VRW197)+COUNTIF($C$965:$C$981,VRW197)+COUNTIF($C$883:$C$963,VRW197)&gt;1,NOT(ISBLANK(VRW197)))</formula>
    </cfRule>
  </conditionalFormatting>
  <conditionalFormatting sqref="WBS197">
    <cfRule type="expression" dxfId="0" priority="1603" stopIfTrue="1">
      <formula>AND(COUNTIF($C$175:$C$291,WBS197)+COUNTIF($C$533:$C$539,WBS197)+COUNTIF($C$661:$C$844,WBS197)+COUNTIF($C$846:$C$881,WBS197)+COUNTIF($C$965:$C$981,WBS197)+COUNTIF($C$883:$C$963,WBS197)&gt;1,NOT(ISBLANK(WBS197)))</formula>
    </cfRule>
  </conditionalFormatting>
  <conditionalFormatting sqref="WLO197">
    <cfRule type="expression" dxfId="0" priority="1602" stopIfTrue="1">
      <formula>AND(COUNTIF($C$175:$C$291,WLO197)+COUNTIF($C$533:$C$539,WLO197)+COUNTIF($C$661:$C$844,WLO197)+COUNTIF($C$846:$C$881,WLO197)+COUNTIF($C$965:$C$981,WLO197)+COUNTIF($C$883:$C$963,WLO197)&gt;1,NOT(ISBLANK(WLO197)))</formula>
    </cfRule>
  </conditionalFormatting>
  <conditionalFormatting sqref="WVK197">
    <cfRule type="expression" dxfId="0" priority="1601" stopIfTrue="1">
      <formula>AND(COUNTIF($C$175:$C$291,WVK197)+COUNTIF($C$533:$C$539,WVK197)+COUNTIF($C$661:$C$844,WVK197)+COUNTIF($C$846:$C$881,WVK197)+COUNTIF($C$965:$C$981,WVK197)+COUNTIF($C$883:$C$963,WVK197)&gt;1,NOT(ISBLANK(WVK197)))</formula>
    </cfRule>
  </conditionalFormatting>
  <conditionalFormatting sqref="C199">
    <cfRule type="expression" dxfId="0" priority="1600" stopIfTrue="1">
      <formula>AND(COUNTIF($C$175:$C$291,C199)+COUNTIF($C$533:$C$539,C199)+COUNTIF($C$661:$C$844,C199)+COUNTIF($C$846:$C$881,C199)+COUNTIF($C$965:$C$981,C199)+COUNTIF($C$883:$C$963,C199)&gt;1,NOT(ISBLANK(C199)))</formula>
    </cfRule>
  </conditionalFormatting>
  <conditionalFormatting sqref="IY199">
    <cfRule type="expression" dxfId="0" priority="1595" stopIfTrue="1">
      <formula>AND(COUNTIF($C$175:$C$291,IY199)+COUNTIF($C$533:$C$539,IY199)+COUNTIF($C$661:$C$844,IY199)+COUNTIF($C$846:$C$881,IY199)+COUNTIF($C$965:$C$981,IY199)+COUNTIF($C$883:$C$963,IY199)&gt;1,NOT(ISBLANK(IY199)))</formula>
    </cfRule>
  </conditionalFormatting>
  <conditionalFormatting sqref="SU199">
    <cfRule type="expression" dxfId="0" priority="1590" stopIfTrue="1">
      <formula>AND(COUNTIF($C$175:$C$291,SU199)+COUNTIF($C$533:$C$539,SU199)+COUNTIF($C$661:$C$844,SU199)+COUNTIF($C$846:$C$881,SU199)+COUNTIF($C$965:$C$981,SU199)+COUNTIF($C$883:$C$963,SU199)&gt;1,NOT(ISBLANK(SU199)))</formula>
    </cfRule>
  </conditionalFormatting>
  <conditionalFormatting sqref="ACQ199">
    <cfRule type="expression" dxfId="0" priority="1585" stopIfTrue="1">
      <formula>AND(COUNTIF($C$175:$C$291,ACQ199)+COUNTIF($C$533:$C$539,ACQ199)+COUNTIF($C$661:$C$844,ACQ199)+COUNTIF($C$846:$C$881,ACQ199)+COUNTIF($C$965:$C$981,ACQ199)+COUNTIF($C$883:$C$963,ACQ199)&gt;1,NOT(ISBLANK(ACQ199)))</formula>
    </cfRule>
  </conditionalFormatting>
  <conditionalFormatting sqref="AMM199">
    <cfRule type="expression" dxfId="0" priority="1580" stopIfTrue="1">
      <formula>AND(COUNTIF($C$175:$C$291,AMM199)+COUNTIF($C$533:$C$539,AMM199)+COUNTIF($C$661:$C$844,AMM199)+COUNTIF($C$846:$C$881,AMM199)+COUNTIF($C$965:$C$981,AMM199)+COUNTIF($C$883:$C$963,AMM199)&gt;1,NOT(ISBLANK(AMM199)))</formula>
    </cfRule>
  </conditionalFormatting>
  <conditionalFormatting sqref="AWI199">
    <cfRule type="expression" dxfId="0" priority="1575" stopIfTrue="1">
      <formula>AND(COUNTIF($C$175:$C$291,AWI199)+COUNTIF($C$533:$C$539,AWI199)+COUNTIF($C$661:$C$844,AWI199)+COUNTIF($C$846:$C$881,AWI199)+COUNTIF($C$965:$C$981,AWI199)+COUNTIF($C$883:$C$963,AWI199)&gt;1,NOT(ISBLANK(AWI199)))</formula>
    </cfRule>
  </conditionalFormatting>
  <conditionalFormatting sqref="BGE199">
    <cfRule type="expression" dxfId="0" priority="1570" stopIfTrue="1">
      <formula>AND(COUNTIF($C$175:$C$291,BGE199)+COUNTIF($C$533:$C$539,BGE199)+COUNTIF($C$661:$C$844,BGE199)+COUNTIF($C$846:$C$881,BGE199)+COUNTIF($C$965:$C$981,BGE199)+COUNTIF($C$883:$C$963,BGE199)&gt;1,NOT(ISBLANK(BGE199)))</formula>
    </cfRule>
  </conditionalFormatting>
  <conditionalFormatting sqref="BQA199">
    <cfRule type="expression" dxfId="0" priority="1565" stopIfTrue="1">
      <formula>AND(COUNTIF($C$175:$C$291,BQA199)+COUNTIF($C$533:$C$539,BQA199)+COUNTIF($C$661:$C$844,BQA199)+COUNTIF($C$846:$C$881,BQA199)+COUNTIF($C$965:$C$981,BQA199)+COUNTIF($C$883:$C$963,BQA199)&gt;1,NOT(ISBLANK(BQA199)))</formula>
    </cfRule>
  </conditionalFormatting>
  <conditionalFormatting sqref="BZW199">
    <cfRule type="expression" dxfId="0" priority="1560" stopIfTrue="1">
      <formula>AND(COUNTIF($C$175:$C$291,BZW199)+COUNTIF($C$533:$C$539,BZW199)+COUNTIF($C$661:$C$844,BZW199)+COUNTIF($C$846:$C$881,BZW199)+COUNTIF($C$965:$C$981,BZW199)+COUNTIF($C$883:$C$963,BZW199)&gt;1,NOT(ISBLANK(BZW199)))</formula>
    </cfRule>
  </conditionalFormatting>
  <conditionalFormatting sqref="CJS199">
    <cfRule type="expression" dxfId="0" priority="1555" stopIfTrue="1">
      <formula>AND(COUNTIF($C$175:$C$291,CJS199)+COUNTIF($C$533:$C$539,CJS199)+COUNTIF($C$661:$C$844,CJS199)+COUNTIF($C$846:$C$881,CJS199)+COUNTIF($C$965:$C$981,CJS199)+COUNTIF($C$883:$C$963,CJS199)&gt;1,NOT(ISBLANK(CJS199)))</formula>
    </cfRule>
  </conditionalFormatting>
  <conditionalFormatting sqref="CTO199">
    <cfRule type="expression" dxfId="0" priority="1550" stopIfTrue="1">
      <formula>AND(COUNTIF($C$175:$C$291,CTO199)+COUNTIF($C$533:$C$539,CTO199)+COUNTIF($C$661:$C$844,CTO199)+COUNTIF($C$846:$C$881,CTO199)+COUNTIF($C$965:$C$981,CTO199)+COUNTIF($C$883:$C$963,CTO199)&gt;1,NOT(ISBLANK(CTO199)))</formula>
    </cfRule>
  </conditionalFormatting>
  <conditionalFormatting sqref="DDK199">
    <cfRule type="expression" dxfId="0" priority="1545" stopIfTrue="1">
      <formula>AND(COUNTIF($C$175:$C$291,DDK199)+COUNTIF($C$533:$C$539,DDK199)+COUNTIF($C$661:$C$844,DDK199)+COUNTIF($C$846:$C$881,DDK199)+COUNTIF($C$965:$C$981,DDK199)+COUNTIF($C$883:$C$963,DDK199)&gt;1,NOT(ISBLANK(DDK199)))</formula>
    </cfRule>
  </conditionalFormatting>
  <conditionalFormatting sqref="DNG199">
    <cfRule type="expression" dxfId="0" priority="1540" stopIfTrue="1">
      <formula>AND(COUNTIF($C$175:$C$291,DNG199)+COUNTIF($C$533:$C$539,DNG199)+COUNTIF($C$661:$C$844,DNG199)+COUNTIF($C$846:$C$881,DNG199)+COUNTIF($C$965:$C$981,DNG199)+COUNTIF($C$883:$C$963,DNG199)&gt;1,NOT(ISBLANK(DNG199)))</formula>
    </cfRule>
  </conditionalFormatting>
  <conditionalFormatting sqref="DXC199">
    <cfRule type="expression" dxfId="0" priority="1535" stopIfTrue="1">
      <formula>AND(COUNTIF($C$175:$C$291,DXC199)+COUNTIF($C$533:$C$539,DXC199)+COUNTIF($C$661:$C$844,DXC199)+COUNTIF($C$846:$C$881,DXC199)+COUNTIF($C$965:$C$981,DXC199)+COUNTIF($C$883:$C$963,DXC199)&gt;1,NOT(ISBLANK(DXC199)))</formula>
    </cfRule>
  </conditionalFormatting>
  <conditionalFormatting sqref="EGY199">
    <cfRule type="expression" dxfId="0" priority="1530" stopIfTrue="1">
      <formula>AND(COUNTIF($C$175:$C$291,EGY199)+COUNTIF($C$533:$C$539,EGY199)+COUNTIF($C$661:$C$844,EGY199)+COUNTIF($C$846:$C$881,EGY199)+COUNTIF($C$965:$C$981,EGY199)+COUNTIF($C$883:$C$963,EGY199)&gt;1,NOT(ISBLANK(EGY199)))</formula>
    </cfRule>
  </conditionalFormatting>
  <conditionalFormatting sqref="EQU199">
    <cfRule type="expression" dxfId="0" priority="1525" stopIfTrue="1">
      <formula>AND(COUNTIF($C$175:$C$291,EQU199)+COUNTIF($C$533:$C$539,EQU199)+COUNTIF($C$661:$C$844,EQU199)+COUNTIF($C$846:$C$881,EQU199)+COUNTIF($C$965:$C$981,EQU199)+COUNTIF($C$883:$C$963,EQU199)&gt;1,NOT(ISBLANK(EQU199)))</formula>
    </cfRule>
  </conditionalFormatting>
  <conditionalFormatting sqref="FAQ199">
    <cfRule type="expression" dxfId="0" priority="1520" stopIfTrue="1">
      <formula>AND(COUNTIF($C$175:$C$291,FAQ199)+COUNTIF($C$533:$C$539,FAQ199)+COUNTIF($C$661:$C$844,FAQ199)+COUNTIF($C$846:$C$881,FAQ199)+COUNTIF($C$965:$C$981,FAQ199)+COUNTIF($C$883:$C$963,FAQ199)&gt;1,NOT(ISBLANK(FAQ199)))</formula>
    </cfRule>
  </conditionalFormatting>
  <conditionalFormatting sqref="FKM199">
    <cfRule type="expression" dxfId="0" priority="1515" stopIfTrue="1">
      <formula>AND(COUNTIF($C$175:$C$291,FKM199)+COUNTIF($C$533:$C$539,FKM199)+COUNTIF($C$661:$C$844,FKM199)+COUNTIF($C$846:$C$881,FKM199)+COUNTIF($C$965:$C$981,FKM199)+COUNTIF($C$883:$C$963,FKM199)&gt;1,NOT(ISBLANK(FKM199)))</formula>
    </cfRule>
  </conditionalFormatting>
  <conditionalFormatting sqref="FUI199">
    <cfRule type="expression" dxfId="0" priority="1510" stopIfTrue="1">
      <formula>AND(COUNTIF($C$175:$C$291,FUI199)+COUNTIF($C$533:$C$539,FUI199)+COUNTIF($C$661:$C$844,FUI199)+COUNTIF($C$846:$C$881,FUI199)+COUNTIF($C$965:$C$981,FUI199)+COUNTIF($C$883:$C$963,FUI199)&gt;1,NOT(ISBLANK(FUI199)))</formula>
    </cfRule>
  </conditionalFormatting>
  <conditionalFormatting sqref="GEE199">
    <cfRule type="expression" dxfId="0" priority="1505" stopIfTrue="1">
      <formula>AND(COUNTIF($C$175:$C$291,GEE199)+COUNTIF($C$533:$C$539,GEE199)+COUNTIF($C$661:$C$844,GEE199)+COUNTIF($C$846:$C$881,GEE199)+COUNTIF($C$965:$C$981,GEE199)+COUNTIF($C$883:$C$963,GEE199)&gt;1,NOT(ISBLANK(GEE199)))</formula>
    </cfRule>
  </conditionalFormatting>
  <conditionalFormatting sqref="GOA199">
    <cfRule type="expression" dxfId="0" priority="1500" stopIfTrue="1">
      <formula>AND(COUNTIF($C$175:$C$291,GOA199)+COUNTIF($C$533:$C$539,GOA199)+COUNTIF($C$661:$C$844,GOA199)+COUNTIF($C$846:$C$881,GOA199)+COUNTIF($C$965:$C$981,GOA199)+COUNTIF($C$883:$C$963,GOA199)&gt;1,NOT(ISBLANK(GOA199)))</formula>
    </cfRule>
  </conditionalFormatting>
  <conditionalFormatting sqref="GXW199">
    <cfRule type="expression" dxfId="0" priority="1495" stopIfTrue="1">
      <formula>AND(COUNTIF($C$175:$C$291,GXW199)+COUNTIF($C$533:$C$539,GXW199)+COUNTIF($C$661:$C$844,GXW199)+COUNTIF($C$846:$C$881,GXW199)+COUNTIF($C$965:$C$981,GXW199)+COUNTIF($C$883:$C$963,GXW199)&gt;1,NOT(ISBLANK(GXW199)))</formula>
    </cfRule>
  </conditionalFormatting>
  <conditionalFormatting sqref="HHS199">
    <cfRule type="expression" dxfId="0" priority="1490" stopIfTrue="1">
      <formula>AND(COUNTIF($C$175:$C$291,HHS199)+COUNTIF($C$533:$C$539,HHS199)+COUNTIF($C$661:$C$844,HHS199)+COUNTIF($C$846:$C$881,HHS199)+COUNTIF($C$965:$C$981,HHS199)+COUNTIF($C$883:$C$963,HHS199)&gt;1,NOT(ISBLANK(HHS199)))</formula>
    </cfRule>
  </conditionalFormatting>
  <conditionalFormatting sqref="HRO199">
    <cfRule type="expression" dxfId="0" priority="1485" stopIfTrue="1">
      <formula>AND(COUNTIF($C$175:$C$291,HRO199)+COUNTIF($C$533:$C$539,HRO199)+COUNTIF($C$661:$C$844,HRO199)+COUNTIF($C$846:$C$881,HRO199)+COUNTIF($C$965:$C$981,HRO199)+COUNTIF($C$883:$C$963,HRO199)&gt;1,NOT(ISBLANK(HRO199)))</formula>
    </cfRule>
  </conditionalFormatting>
  <conditionalFormatting sqref="IBK199">
    <cfRule type="expression" dxfId="0" priority="1480" stopIfTrue="1">
      <formula>AND(COUNTIF($C$175:$C$291,IBK199)+COUNTIF($C$533:$C$539,IBK199)+COUNTIF($C$661:$C$844,IBK199)+COUNTIF($C$846:$C$881,IBK199)+COUNTIF($C$965:$C$981,IBK199)+COUNTIF($C$883:$C$963,IBK199)&gt;1,NOT(ISBLANK(IBK199)))</formula>
    </cfRule>
  </conditionalFormatting>
  <conditionalFormatting sqref="ILG199">
    <cfRule type="expression" dxfId="0" priority="1475" stopIfTrue="1">
      <formula>AND(COUNTIF($C$175:$C$291,ILG199)+COUNTIF($C$533:$C$539,ILG199)+COUNTIF($C$661:$C$844,ILG199)+COUNTIF($C$846:$C$881,ILG199)+COUNTIF($C$965:$C$981,ILG199)+COUNTIF($C$883:$C$963,ILG199)&gt;1,NOT(ISBLANK(ILG199)))</formula>
    </cfRule>
  </conditionalFormatting>
  <conditionalFormatting sqref="IVC199">
    <cfRule type="expression" dxfId="0" priority="1470" stopIfTrue="1">
      <formula>AND(COUNTIF($C$175:$C$291,IVC199)+COUNTIF($C$533:$C$539,IVC199)+COUNTIF($C$661:$C$844,IVC199)+COUNTIF($C$846:$C$881,IVC199)+COUNTIF($C$965:$C$981,IVC199)+COUNTIF($C$883:$C$963,IVC199)&gt;1,NOT(ISBLANK(IVC199)))</formula>
    </cfRule>
  </conditionalFormatting>
  <conditionalFormatting sqref="JEY199">
    <cfRule type="expression" dxfId="0" priority="1465" stopIfTrue="1">
      <formula>AND(COUNTIF($C$175:$C$291,JEY199)+COUNTIF($C$533:$C$539,JEY199)+COUNTIF($C$661:$C$844,JEY199)+COUNTIF($C$846:$C$881,JEY199)+COUNTIF($C$965:$C$981,JEY199)+COUNTIF($C$883:$C$963,JEY199)&gt;1,NOT(ISBLANK(JEY199)))</formula>
    </cfRule>
  </conditionalFormatting>
  <conditionalFormatting sqref="JOU199">
    <cfRule type="expression" dxfId="0" priority="1460" stopIfTrue="1">
      <formula>AND(COUNTIF($C$175:$C$291,JOU199)+COUNTIF($C$533:$C$539,JOU199)+COUNTIF($C$661:$C$844,JOU199)+COUNTIF($C$846:$C$881,JOU199)+COUNTIF($C$965:$C$981,JOU199)+COUNTIF($C$883:$C$963,JOU199)&gt;1,NOT(ISBLANK(JOU199)))</formula>
    </cfRule>
  </conditionalFormatting>
  <conditionalFormatting sqref="JYQ199">
    <cfRule type="expression" dxfId="0" priority="1455" stopIfTrue="1">
      <formula>AND(COUNTIF($C$175:$C$291,JYQ199)+COUNTIF($C$533:$C$539,JYQ199)+COUNTIF($C$661:$C$844,JYQ199)+COUNTIF($C$846:$C$881,JYQ199)+COUNTIF($C$965:$C$981,JYQ199)+COUNTIF($C$883:$C$963,JYQ199)&gt;1,NOT(ISBLANK(JYQ199)))</formula>
    </cfRule>
  </conditionalFormatting>
  <conditionalFormatting sqref="KIM199">
    <cfRule type="expression" dxfId="0" priority="1450" stopIfTrue="1">
      <formula>AND(COUNTIF($C$175:$C$291,KIM199)+COUNTIF($C$533:$C$539,KIM199)+COUNTIF($C$661:$C$844,KIM199)+COUNTIF($C$846:$C$881,KIM199)+COUNTIF($C$965:$C$981,KIM199)+COUNTIF($C$883:$C$963,KIM199)&gt;1,NOT(ISBLANK(KIM199)))</formula>
    </cfRule>
  </conditionalFormatting>
  <conditionalFormatting sqref="KSI199">
    <cfRule type="expression" dxfId="0" priority="1445" stopIfTrue="1">
      <formula>AND(COUNTIF($C$175:$C$291,KSI199)+COUNTIF($C$533:$C$539,KSI199)+COUNTIF($C$661:$C$844,KSI199)+COUNTIF($C$846:$C$881,KSI199)+COUNTIF($C$965:$C$981,KSI199)+COUNTIF($C$883:$C$963,KSI199)&gt;1,NOT(ISBLANK(KSI199)))</formula>
    </cfRule>
  </conditionalFormatting>
  <conditionalFormatting sqref="LCE199">
    <cfRule type="expression" dxfId="0" priority="1440" stopIfTrue="1">
      <formula>AND(COUNTIF($C$175:$C$291,LCE199)+COUNTIF($C$533:$C$539,LCE199)+COUNTIF($C$661:$C$844,LCE199)+COUNTIF($C$846:$C$881,LCE199)+COUNTIF($C$965:$C$981,LCE199)+COUNTIF($C$883:$C$963,LCE199)&gt;1,NOT(ISBLANK(LCE199)))</formula>
    </cfRule>
  </conditionalFormatting>
  <conditionalFormatting sqref="LMA199">
    <cfRule type="expression" dxfId="0" priority="1435" stopIfTrue="1">
      <formula>AND(COUNTIF($C$175:$C$291,LMA199)+COUNTIF($C$533:$C$539,LMA199)+COUNTIF($C$661:$C$844,LMA199)+COUNTIF($C$846:$C$881,LMA199)+COUNTIF($C$965:$C$981,LMA199)+COUNTIF($C$883:$C$963,LMA199)&gt;1,NOT(ISBLANK(LMA199)))</formula>
    </cfRule>
  </conditionalFormatting>
  <conditionalFormatting sqref="LVW199">
    <cfRule type="expression" dxfId="0" priority="1430" stopIfTrue="1">
      <formula>AND(COUNTIF($C$175:$C$291,LVW199)+COUNTIF($C$533:$C$539,LVW199)+COUNTIF($C$661:$C$844,LVW199)+COUNTIF($C$846:$C$881,LVW199)+COUNTIF($C$965:$C$981,LVW199)+COUNTIF($C$883:$C$963,LVW199)&gt;1,NOT(ISBLANK(LVW199)))</formula>
    </cfRule>
  </conditionalFormatting>
  <conditionalFormatting sqref="MFS199">
    <cfRule type="expression" dxfId="0" priority="1425" stopIfTrue="1">
      <formula>AND(COUNTIF($C$175:$C$291,MFS199)+COUNTIF($C$533:$C$539,MFS199)+COUNTIF($C$661:$C$844,MFS199)+COUNTIF($C$846:$C$881,MFS199)+COUNTIF($C$965:$C$981,MFS199)+COUNTIF($C$883:$C$963,MFS199)&gt;1,NOT(ISBLANK(MFS199)))</formula>
    </cfRule>
  </conditionalFormatting>
  <conditionalFormatting sqref="MPO199">
    <cfRule type="expression" dxfId="0" priority="1420" stopIfTrue="1">
      <formula>AND(COUNTIF($C$175:$C$291,MPO199)+COUNTIF($C$533:$C$539,MPO199)+COUNTIF($C$661:$C$844,MPO199)+COUNTIF($C$846:$C$881,MPO199)+COUNTIF($C$965:$C$981,MPO199)+COUNTIF($C$883:$C$963,MPO199)&gt;1,NOT(ISBLANK(MPO199)))</formula>
    </cfRule>
  </conditionalFormatting>
  <conditionalFormatting sqref="MZK199">
    <cfRule type="expression" dxfId="0" priority="1415" stopIfTrue="1">
      <formula>AND(COUNTIF($C$175:$C$291,MZK199)+COUNTIF($C$533:$C$539,MZK199)+COUNTIF($C$661:$C$844,MZK199)+COUNTIF($C$846:$C$881,MZK199)+COUNTIF($C$965:$C$981,MZK199)+COUNTIF($C$883:$C$963,MZK199)&gt;1,NOT(ISBLANK(MZK199)))</formula>
    </cfRule>
  </conditionalFormatting>
  <conditionalFormatting sqref="NJG199">
    <cfRule type="expression" dxfId="0" priority="1410" stopIfTrue="1">
      <formula>AND(COUNTIF($C$175:$C$291,NJG199)+COUNTIF($C$533:$C$539,NJG199)+COUNTIF($C$661:$C$844,NJG199)+COUNTIF($C$846:$C$881,NJG199)+COUNTIF($C$965:$C$981,NJG199)+COUNTIF($C$883:$C$963,NJG199)&gt;1,NOT(ISBLANK(NJG199)))</formula>
    </cfRule>
  </conditionalFormatting>
  <conditionalFormatting sqref="NTC199">
    <cfRule type="expression" dxfId="0" priority="1405" stopIfTrue="1">
      <formula>AND(COUNTIF($C$175:$C$291,NTC199)+COUNTIF($C$533:$C$539,NTC199)+COUNTIF($C$661:$C$844,NTC199)+COUNTIF($C$846:$C$881,NTC199)+COUNTIF($C$965:$C$981,NTC199)+COUNTIF($C$883:$C$963,NTC199)&gt;1,NOT(ISBLANK(NTC199)))</formula>
    </cfRule>
  </conditionalFormatting>
  <conditionalFormatting sqref="OCY199">
    <cfRule type="expression" dxfId="0" priority="1400" stopIfTrue="1">
      <formula>AND(COUNTIF($C$175:$C$291,OCY199)+COUNTIF($C$533:$C$539,OCY199)+COUNTIF($C$661:$C$844,OCY199)+COUNTIF($C$846:$C$881,OCY199)+COUNTIF($C$965:$C$981,OCY199)+COUNTIF($C$883:$C$963,OCY199)&gt;1,NOT(ISBLANK(OCY199)))</formula>
    </cfRule>
  </conditionalFormatting>
  <conditionalFormatting sqref="OMU199">
    <cfRule type="expression" dxfId="0" priority="1395" stopIfTrue="1">
      <formula>AND(COUNTIF($C$175:$C$291,OMU199)+COUNTIF($C$533:$C$539,OMU199)+COUNTIF($C$661:$C$844,OMU199)+COUNTIF($C$846:$C$881,OMU199)+COUNTIF($C$965:$C$981,OMU199)+COUNTIF($C$883:$C$963,OMU199)&gt;1,NOT(ISBLANK(OMU199)))</formula>
    </cfRule>
  </conditionalFormatting>
  <conditionalFormatting sqref="OWQ199">
    <cfRule type="expression" dxfId="0" priority="1390" stopIfTrue="1">
      <formula>AND(COUNTIF($C$175:$C$291,OWQ199)+COUNTIF($C$533:$C$539,OWQ199)+COUNTIF($C$661:$C$844,OWQ199)+COUNTIF($C$846:$C$881,OWQ199)+COUNTIF($C$965:$C$981,OWQ199)+COUNTIF($C$883:$C$963,OWQ199)&gt;1,NOT(ISBLANK(OWQ199)))</formula>
    </cfRule>
  </conditionalFormatting>
  <conditionalFormatting sqref="PGM199">
    <cfRule type="expression" dxfId="0" priority="1385" stopIfTrue="1">
      <formula>AND(COUNTIF($C$175:$C$291,PGM199)+COUNTIF($C$533:$C$539,PGM199)+COUNTIF($C$661:$C$844,PGM199)+COUNTIF($C$846:$C$881,PGM199)+COUNTIF($C$965:$C$981,PGM199)+COUNTIF($C$883:$C$963,PGM199)&gt;1,NOT(ISBLANK(PGM199)))</formula>
    </cfRule>
  </conditionalFormatting>
  <conditionalFormatting sqref="PQI199">
    <cfRule type="expression" dxfId="0" priority="1380" stopIfTrue="1">
      <formula>AND(COUNTIF($C$175:$C$291,PQI199)+COUNTIF($C$533:$C$539,PQI199)+COUNTIF($C$661:$C$844,PQI199)+COUNTIF($C$846:$C$881,PQI199)+COUNTIF($C$965:$C$981,PQI199)+COUNTIF($C$883:$C$963,PQI199)&gt;1,NOT(ISBLANK(PQI199)))</formula>
    </cfRule>
  </conditionalFormatting>
  <conditionalFormatting sqref="QAE199">
    <cfRule type="expression" dxfId="0" priority="1375" stopIfTrue="1">
      <formula>AND(COUNTIF($C$175:$C$291,QAE199)+COUNTIF($C$533:$C$539,QAE199)+COUNTIF($C$661:$C$844,QAE199)+COUNTIF($C$846:$C$881,QAE199)+COUNTIF($C$965:$C$981,QAE199)+COUNTIF($C$883:$C$963,QAE199)&gt;1,NOT(ISBLANK(QAE199)))</formula>
    </cfRule>
  </conditionalFormatting>
  <conditionalFormatting sqref="QKA199">
    <cfRule type="expression" dxfId="0" priority="1370" stopIfTrue="1">
      <formula>AND(COUNTIF($C$175:$C$291,QKA199)+COUNTIF($C$533:$C$539,QKA199)+COUNTIF($C$661:$C$844,QKA199)+COUNTIF($C$846:$C$881,QKA199)+COUNTIF($C$965:$C$981,QKA199)+COUNTIF($C$883:$C$963,QKA199)&gt;1,NOT(ISBLANK(QKA199)))</formula>
    </cfRule>
  </conditionalFormatting>
  <conditionalFormatting sqref="QTW199">
    <cfRule type="expression" dxfId="0" priority="1365" stopIfTrue="1">
      <formula>AND(COUNTIF($C$175:$C$291,QTW199)+COUNTIF($C$533:$C$539,QTW199)+COUNTIF($C$661:$C$844,QTW199)+COUNTIF($C$846:$C$881,QTW199)+COUNTIF($C$965:$C$981,QTW199)+COUNTIF($C$883:$C$963,QTW199)&gt;1,NOT(ISBLANK(QTW199)))</formula>
    </cfRule>
  </conditionalFormatting>
  <conditionalFormatting sqref="RDS199">
    <cfRule type="expression" dxfId="0" priority="1360" stopIfTrue="1">
      <formula>AND(COUNTIF($C$175:$C$291,RDS199)+COUNTIF($C$533:$C$539,RDS199)+COUNTIF($C$661:$C$844,RDS199)+COUNTIF($C$846:$C$881,RDS199)+COUNTIF($C$965:$C$981,RDS199)+COUNTIF($C$883:$C$963,RDS199)&gt;1,NOT(ISBLANK(RDS199)))</formula>
    </cfRule>
  </conditionalFormatting>
  <conditionalFormatting sqref="RNO199">
    <cfRule type="expression" dxfId="0" priority="1355" stopIfTrue="1">
      <formula>AND(COUNTIF($C$175:$C$291,RNO199)+COUNTIF($C$533:$C$539,RNO199)+COUNTIF($C$661:$C$844,RNO199)+COUNTIF($C$846:$C$881,RNO199)+COUNTIF($C$965:$C$981,RNO199)+COUNTIF($C$883:$C$963,RNO199)&gt;1,NOT(ISBLANK(RNO199)))</formula>
    </cfRule>
  </conditionalFormatting>
  <conditionalFormatting sqref="RXK199">
    <cfRule type="expression" dxfId="0" priority="1350" stopIfTrue="1">
      <formula>AND(COUNTIF($C$175:$C$291,RXK199)+COUNTIF($C$533:$C$539,RXK199)+COUNTIF($C$661:$C$844,RXK199)+COUNTIF($C$846:$C$881,RXK199)+COUNTIF($C$965:$C$981,RXK199)+COUNTIF($C$883:$C$963,RXK199)&gt;1,NOT(ISBLANK(RXK199)))</formula>
    </cfRule>
  </conditionalFormatting>
  <conditionalFormatting sqref="SHG199">
    <cfRule type="expression" dxfId="0" priority="1345" stopIfTrue="1">
      <formula>AND(COUNTIF($C$175:$C$291,SHG199)+COUNTIF($C$533:$C$539,SHG199)+COUNTIF($C$661:$C$844,SHG199)+COUNTIF($C$846:$C$881,SHG199)+COUNTIF($C$965:$C$981,SHG199)+COUNTIF($C$883:$C$963,SHG199)&gt;1,NOT(ISBLANK(SHG199)))</formula>
    </cfRule>
  </conditionalFormatting>
  <conditionalFormatting sqref="SRC199">
    <cfRule type="expression" dxfId="0" priority="1340" stopIfTrue="1">
      <formula>AND(COUNTIF($C$175:$C$291,SRC199)+COUNTIF($C$533:$C$539,SRC199)+COUNTIF($C$661:$C$844,SRC199)+COUNTIF($C$846:$C$881,SRC199)+COUNTIF($C$965:$C$981,SRC199)+COUNTIF($C$883:$C$963,SRC199)&gt;1,NOT(ISBLANK(SRC199)))</formula>
    </cfRule>
  </conditionalFormatting>
  <conditionalFormatting sqref="TAY199">
    <cfRule type="expression" dxfId="0" priority="1335" stopIfTrue="1">
      <formula>AND(COUNTIF($C$175:$C$291,TAY199)+COUNTIF($C$533:$C$539,TAY199)+COUNTIF($C$661:$C$844,TAY199)+COUNTIF($C$846:$C$881,TAY199)+COUNTIF($C$965:$C$981,TAY199)+COUNTIF($C$883:$C$963,TAY199)&gt;1,NOT(ISBLANK(TAY199)))</formula>
    </cfRule>
  </conditionalFormatting>
  <conditionalFormatting sqref="TKU199">
    <cfRule type="expression" dxfId="0" priority="1330" stopIfTrue="1">
      <formula>AND(COUNTIF($C$175:$C$291,TKU199)+COUNTIF($C$533:$C$539,TKU199)+COUNTIF($C$661:$C$844,TKU199)+COUNTIF($C$846:$C$881,TKU199)+COUNTIF($C$965:$C$981,TKU199)+COUNTIF($C$883:$C$963,TKU199)&gt;1,NOT(ISBLANK(TKU199)))</formula>
    </cfRule>
  </conditionalFormatting>
  <conditionalFormatting sqref="TUQ199">
    <cfRule type="expression" dxfId="0" priority="1325" stopIfTrue="1">
      <formula>AND(COUNTIF($C$175:$C$291,TUQ199)+COUNTIF($C$533:$C$539,TUQ199)+COUNTIF($C$661:$C$844,TUQ199)+COUNTIF($C$846:$C$881,TUQ199)+COUNTIF($C$965:$C$981,TUQ199)+COUNTIF($C$883:$C$963,TUQ199)&gt;1,NOT(ISBLANK(TUQ199)))</formula>
    </cfRule>
  </conditionalFormatting>
  <conditionalFormatting sqref="UEM199">
    <cfRule type="expression" dxfId="0" priority="1320" stopIfTrue="1">
      <formula>AND(COUNTIF($C$175:$C$291,UEM199)+COUNTIF($C$533:$C$539,UEM199)+COUNTIF($C$661:$C$844,UEM199)+COUNTIF($C$846:$C$881,UEM199)+COUNTIF($C$965:$C$981,UEM199)+COUNTIF($C$883:$C$963,UEM199)&gt;1,NOT(ISBLANK(UEM199)))</formula>
    </cfRule>
  </conditionalFormatting>
  <conditionalFormatting sqref="UOI199">
    <cfRule type="expression" dxfId="0" priority="1315" stopIfTrue="1">
      <formula>AND(COUNTIF($C$175:$C$291,UOI199)+COUNTIF($C$533:$C$539,UOI199)+COUNTIF($C$661:$C$844,UOI199)+COUNTIF($C$846:$C$881,UOI199)+COUNTIF($C$965:$C$981,UOI199)+COUNTIF($C$883:$C$963,UOI199)&gt;1,NOT(ISBLANK(UOI199)))</formula>
    </cfRule>
  </conditionalFormatting>
  <conditionalFormatting sqref="UYE199">
    <cfRule type="expression" dxfId="0" priority="1310" stopIfTrue="1">
      <formula>AND(COUNTIF($C$175:$C$291,UYE199)+COUNTIF($C$533:$C$539,UYE199)+COUNTIF($C$661:$C$844,UYE199)+COUNTIF($C$846:$C$881,UYE199)+COUNTIF($C$965:$C$981,UYE199)+COUNTIF($C$883:$C$963,UYE199)&gt;1,NOT(ISBLANK(UYE199)))</formula>
    </cfRule>
  </conditionalFormatting>
  <conditionalFormatting sqref="VIA199">
    <cfRule type="expression" dxfId="0" priority="1305" stopIfTrue="1">
      <formula>AND(COUNTIF($C$175:$C$291,VIA199)+COUNTIF($C$533:$C$539,VIA199)+COUNTIF($C$661:$C$844,VIA199)+COUNTIF($C$846:$C$881,VIA199)+COUNTIF($C$965:$C$981,VIA199)+COUNTIF($C$883:$C$963,VIA199)&gt;1,NOT(ISBLANK(VIA199)))</formula>
    </cfRule>
  </conditionalFormatting>
  <conditionalFormatting sqref="VRW199">
    <cfRule type="expression" dxfId="0" priority="1300" stopIfTrue="1">
      <formula>AND(COUNTIF($C$175:$C$291,VRW199)+COUNTIF($C$533:$C$539,VRW199)+COUNTIF($C$661:$C$844,VRW199)+COUNTIF($C$846:$C$881,VRW199)+COUNTIF($C$965:$C$981,VRW199)+COUNTIF($C$883:$C$963,VRW199)&gt;1,NOT(ISBLANK(VRW199)))</formula>
    </cfRule>
  </conditionalFormatting>
  <conditionalFormatting sqref="WBS199">
    <cfRule type="expression" dxfId="0" priority="1295" stopIfTrue="1">
      <formula>AND(COUNTIF($C$175:$C$291,WBS199)+COUNTIF($C$533:$C$539,WBS199)+COUNTIF($C$661:$C$844,WBS199)+COUNTIF($C$846:$C$881,WBS199)+COUNTIF($C$965:$C$981,WBS199)+COUNTIF($C$883:$C$963,WBS199)&gt;1,NOT(ISBLANK(WBS199)))</formula>
    </cfRule>
  </conditionalFormatting>
  <conditionalFormatting sqref="WLO199">
    <cfRule type="expression" dxfId="0" priority="1290" stopIfTrue="1">
      <formula>AND(COUNTIF($C$175:$C$291,WLO199)+COUNTIF($C$533:$C$539,WLO199)+COUNTIF($C$661:$C$844,WLO199)+COUNTIF($C$846:$C$881,WLO199)+COUNTIF($C$965:$C$981,WLO199)+COUNTIF($C$883:$C$963,WLO199)&gt;1,NOT(ISBLANK(WLO199)))</formula>
    </cfRule>
  </conditionalFormatting>
  <conditionalFormatting sqref="WVK199">
    <cfRule type="expression" dxfId="0" priority="1285" stopIfTrue="1">
      <formula>AND(COUNTIF($C$175:$C$291,WVK199)+COUNTIF($C$533:$C$539,WVK199)+COUNTIF($C$661:$C$844,WVK199)+COUNTIF($C$846:$C$881,WVK199)+COUNTIF($C$965:$C$981,WVK199)+COUNTIF($C$883:$C$963,WVK199)&gt;1,NOT(ISBLANK(WVK199)))</formula>
    </cfRule>
  </conditionalFormatting>
  <conditionalFormatting sqref="C200">
    <cfRule type="expression" dxfId="0" priority="1599" stopIfTrue="1">
      <formula>AND(COUNTIF($C$175:$C$291,C200)+COUNTIF($C$533:$C$539,C200)+COUNTIF($C$661:$C$844,C200)+COUNTIF($C$846:$C$881,C200)+COUNTIF($C$965:$C$981,C200)+COUNTIF($C$883:$C$963,C200)&gt;1,NOT(ISBLANK(C200)))</formula>
    </cfRule>
  </conditionalFormatting>
  <conditionalFormatting sqref="IY200">
    <cfRule type="expression" dxfId="0" priority="1594" stopIfTrue="1">
      <formula>AND(COUNTIF($C$175:$C$291,IY200)+COUNTIF($C$533:$C$539,IY200)+COUNTIF($C$661:$C$844,IY200)+COUNTIF($C$846:$C$881,IY200)+COUNTIF($C$965:$C$981,IY200)+COUNTIF($C$883:$C$963,IY200)&gt;1,NOT(ISBLANK(IY200)))</formula>
    </cfRule>
  </conditionalFormatting>
  <conditionalFormatting sqref="SU200">
    <cfRule type="expression" dxfId="0" priority="1589" stopIfTrue="1">
      <formula>AND(COUNTIF($C$175:$C$291,SU200)+COUNTIF($C$533:$C$539,SU200)+COUNTIF($C$661:$C$844,SU200)+COUNTIF($C$846:$C$881,SU200)+COUNTIF($C$965:$C$981,SU200)+COUNTIF($C$883:$C$963,SU200)&gt;1,NOT(ISBLANK(SU200)))</formula>
    </cfRule>
  </conditionalFormatting>
  <conditionalFormatting sqref="ACQ200">
    <cfRule type="expression" dxfId="0" priority="1584" stopIfTrue="1">
      <formula>AND(COUNTIF($C$175:$C$291,ACQ200)+COUNTIF($C$533:$C$539,ACQ200)+COUNTIF($C$661:$C$844,ACQ200)+COUNTIF($C$846:$C$881,ACQ200)+COUNTIF($C$965:$C$981,ACQ200)+COUNTIF($C$883:$C$963,ACQ200)&gt;1,NOT(ISBLANK(ACQ200)))</formula>
    </cfRule>
  </conditionalFormatting>
  <conditionalFormatting sqref="AMM200">
    <cfRule type="expression" dxfId="0" priority="1579" stopIfTrue="1">
      <formula>AND(COUNTIF($C$175:$C$291,AMM200)+COUNTIF($C$533:$C$539,AMM200)+COUNTIF($C$661:$C$844,AMM200)+COUNTIF($C$846:$C$881,AMM200)+COUNTIF($C$965:$C$981,AMM200)+COUNTIF($C$883:$C$963,AMM200)&gt;1,NOT(ISBLANK(AMM200)))</formula>
    </cfRule>
  </conditionalFormatting>
  <conditionalFormatting sqref="AWI200">
    <cfRule type="expression" dxfId="0" priority="1574" stopIfTrue="1">
      <formula>AND(COUNTIF($C$175:$C$291,AWI200)+COUNTIF($C$533:$C$539,AWI200)+COUNTIF($C$661:$C$844,AWI200)+COUNTIF($C$846:$C$881,AWI200)+COUNTIF($C$965:$C$981,AWI200)+COUNTIF($C$883:$C$963,AWI200)&gt;1,NOT(ISBLANK(AWI200)))</formula>
    </cfRule>
  </conditionalFormatting>
  <conditionalFormatting sqref="BGE200">
    <cfRule type="expression" dxfId="0" priority="1569" stopIfTrue="1">
      <formula>AND(COUNTIF($C$175:$C$291,BGE200)+COUNTIF($C$533:$C$539,BGE200)+COUNTIF($C$661:$C$844,BGE200)+COUNTIF($C$846:$C$881,BGE200)+COUNTIF($C$965:$C$981,BGE200)+COUNTIF($C$883:$C$963,BGE200)&gt;1,NOT(ISBLANK(BGE200)))</formula>
    </cfRule>
  </conditionalFormatting>
  <conditionalFormatting sqref="BQA200">
    <cfRule type="expression" dxfId="0" priority="1564" stopIfTrue="1">
      <formula>AND(COUNTIF($C$175:$C$291,BQA200)+COUNTIF($C$533:$C$539,BQA200)+COUNTIF($C$661:$C$844,BQA200)+COUNTIF($C$846:$C$881,BQA200)+COUNTIF($C$965:$C$981,BQA200)+COUNTIF($C$883:$C$963,BQA200)&gt;1,NOT(ISBLANK(BQA200)))</formula>
    </cfRule>
  </conditionalFormatting>
  <conditionalFormatting sqref="BZW200">
    <cfRule type="expression" dxfId="0" priority="1559" stopIfTrue="1">
      <formula>AND(COUNTIF($C$175:$C$291,BZW200)+COUNTIF($C$533:$C$539,BZW200)+COUNTIF($C$661:$C$844,BZW200)+COUNTIF($C$846:$C$881,BZW200)+COUNTIF($C$965:$C$981,BZW200)+COUNTIF($C$883:$C$963,BZW200)&gt;1,NOT(ISBLANK(BZW200)))</formula>
    </cfRule>
  </conditionalFormatting>
  <conditionalFormatting sqref="CJS200">
    <cfRule type="expression" dxfId="0" priority="1554" stopIfTrue="1">
      <formula>AND(COUNTIF($C$175:$C$291,CJS200)+COUNTIF($C$533:$C$539,CJS200)+COUNTIF($C$661:$C$844,CJS200)+COUNTIF($C$846:$C$881,CJS200)+COUNTIF($C$965:$C$981,CJS200)+COUNTIF($C$883:$C$963,CJS200)&gt;1,NOT(ISBLANK(CJS200)))</formula>
    </cfRule>
  </conditionalFormatting>
  <conditionalFormatting sqref="CTO200">
    <cfRule type="expression" dxfId="0" priority="1549" stopIfTrue="1">
      <formula>AND(COUNTIF($C$175:$C$291,CTO200)+COUNTIF($C$533:$C$539,CTO200)+COUNTIF($C$661:$C$844,CTO200)+COUNTIF($C$846:$C$881,CTO200)+COUNTIF($C$965:$C$981,CTO200)+COUNTIF($C$883:$C$963,CTO200)&gt;1,NOT(ISBLANK(CTO200)))</formula>
    </cfRule>
  </conditionalFormatting>
  <conditionalFormatting sqref="DDK200">
    <cfRule type="expression" dxfId="0" priority="1544" stopIfTrue="1">
      <formula>AND(COUNTIF($C$175:$C$291,DDK200)+COUNTIF($C$533:$C$539,DDK200)+COUNTIF($C$661:$C$844,DDK200)+COUNTIF($C$846:$C$881,DDK200)+COUNTIF($C$965:$C$981,DDK200)+COUNTIF($C$883:$C$963,DDK200)&gt;1,NOT(ISBLANK(DDK200)))</formula>
    </cfRule>
  </conditionalFormatting>
  <conditionalFormatting sqref="DNG200">
    <cfRule type="expression" dxfId="0" priority="1539" stopIfTrue="1">
      <formula>AND(COUNTIF($C$175:$C$291,DNG200)+COUNTIF($C$533:$C$539,DNG200)+COUNTIF($C$661:$C$844,DNG200)+COUNTIF($C$846:$C$881,DNG200)+COUNTIF($C$965:$C$981,DNG200)+COUNTIF($C$883:$C$963,DNG200)&gt;1,NOT(ISBLANK(DNG200)))</formula>
    </cfRule>
  </conditionalFormatting>
  <conditionalFormatting sqref="DXC200">
    <cfRule type="expression" dxfId="0" priority="1534" stopIfTrue="1">
      <formula>AND(COUNTIF($C$175:$C$291,DXC200)+COUNTIF($C$533:$C$539,DXC200)+COUNTIF($C$661:$C$844,DXC200)+COUNTIF($C$846:$C$881,DXC200)+COUNTIF($C$965:$C$981,DXC200)+COUNTIF($C$883:$C$963,DXC200)&gt;1,NOT(ISBLANK(DXC200)))</formula>
    </cfRule>
  </conditionalFormatting>
  <conditionalFormatting sqref="EGY200">
    <cfRule type="expression" dxfId="0" priority="1529" stopIfTrue="1">
      <formula>AND(COUNTIF($C$175:$C$291,EGY200)+COUNTIF($C$533:$C$539,EGY200)+COUNTIF($C$661:$C$844,EGY200)+COUNTIF($C$846:$C$881,EGY200)+COUNTIF($C$965:$C$981,EGY200)+COUNTIF($C$883:$C$963,EGY200)&gt;1,NOT(ISBLANK(EGY200)))</formula>
    </cfRule>
  </conditionalFormatting>
  <conditionalFormatting sqref="EQU200">
    <cfRule type="expression" dxfId="0" priority="1524" stopIfTrue="1">
      <formula>AND(COUNTIF($C$175:$C$291,EQU200)+COUNTIF($C$533:$C$539,EQU200)+COUNTIF($C$661:$C$844,EQU200)+COUNTIF($C$846:$C$881,EQU200)+COUNTIF($C$965:$C$981,EQU200)+COUNTIF($C$883:$C$963,EQU200)&gt;1,NOT(ISBLANK(EQU200)))</formula>
    </cfRule>
  </conditionalFormatting>
  <conditionalFormatting sqref="FAQ200">
    <cfRule type="expression" dxfId="0" priority="1519" stopIfTrue="1">
      <formula>AND(COUNTIF($C$175:$C$291,FAQ200)+COUNTIF($C$533:$C$539,FAQ200)+COUNTIF($C$661:$C$844,FAQ200)+COUNTIF($C$846:$C$881,FAQ200)+COUNTIF($C$965:$C$981,FAQ200)+COUNTIF($C$883:$C$963,FAQ200)&gt;1,NOT(ISBLANK(FAQ200)))</formula>
    </cfRule>
  </conditionalFormatting>
  <conditionalFormatting sqref="FKM200">
    <cfRule type="expression" dxfId="0" priority="1514" stopIfTrue="1">
      <formula>AND(COUNTIF($C$175:$C$291,FKM200)+COUNTIF($C$533:$C$539,FKM200)+COUNTIF($C$661:$C$844,FKM200)+COUNTIF($C$846:$C$881,FKM200)+COUNTIF($C$965:$C$981,FKM200)+COUNTIF($C$883:$C$963,FKM200)&gt;1,NOT(ISBLANK(FKM200)))</formula>
    </cfRule>
  </conditionalFormatting>
  <conditionalFormatting sqref="FUI200">
    <cfRule type="expression" dxfId="0" priority="1509" stopIfTrue="1">
      <formula>AND(COUNTIF($C$175:$C$291,FUI200)+COUNTIF($C$533:$C$539,FUI200)+COUNTIF($C$661:$C$844,FUI200)+COUNTIF($C$846:$C$881,FUI200)+COUNTIF($C$965:$C$981,FUI200)+COUNTIF($C$883:$C$963,FUI200)&gt;1,NOT(ISBLANK(FUI200)))</formula>
    </cfRule>
  </conditionalFormatting>
  <conditionalFormatting sqref="GEE200">
    <cfRule type="expression" dxfId="0" priority="1504" stopIfTrue="1">
      <formula>AND(COUNTIF($C$175:$C$291,GEE200)+COUNTIF($C$533:$C$539,GEE200)+COUNTIF($C$661:$C$844,GEE200)+COUNTIF($C$846:$C$881,GEE200)+COUNTIF($C$965:$C$981,GEE200)+COUNTIF($C$883:$C$963,GEE200)&gt;1,NOT(ISBLANK(GEE200)))</formula>
    </cfRule>
  </conditionalFormatting>
  <conditionalFormatting sqref="GOA200">
    <cfRule type="expression" dxfId="0" priority="1499" stopIfTrue="1">
      <formula>AND(COUNTIF($C$175:$C$291,GOA200)+COUNTIF($C$533:$C$539,GOA200)+COUNTIF($C$661:$C$844,GOA200)+COUNTIF($C$846:$C$881,GOA200)+COUNTIF($C$965:$C$981,GOA200)+COUNTIF($C$883:$C$963,GOA200)&gt;1,NOT(ISBLANK(GOA200)))</formula>
    </cfRule>
  </conditionalFormatting>
  <conditionalFormatting sqref="GXW200">
    <cfRule type="expression" dxfId="0" priority="1494" stopIfTrue="1">
      <formula>AND(COUNTIF($C$175:$C$291,GXW200)+COUNTIF($C$533:$C$539,GXW200)+COUNTIF($C$661:$C$844,GXW200)+COUNTIF($C$846:$C$881,GXW200)+COUNTIF($C$965:$C$981,GXW200)+COUNTIF($C$883:$C$963,GXW200)&gt;1,NOT(ISBLANK(GXW200)))</formula>
    </cfRule>
  </conditionalFormatting>
  <conditionalFormatting sqref="HHS200">
    <cfRule type="expression" dxfId="0" priority="1489" stopIfTrue="1">
      <formula>AND(COUNTIF($C$175:$C$291,HHS200)+COUNTIF($C$533:$C$539,HHS200)+COUNTIF($C$661:$C$844,HHS200)+COUNTIF($C$846:$C$881,HHS200)+COUNTIF($C$965:$C$981,HHS200)+COUNTIF($C$883:$C$963,HHS200)&gt;1,NOT(ISBLANK(HHS200)))</formula>
    </cfRule>
  </conditionalFormatting>
  <conditionalFormatting sqref="HRO200">
    <cfRule type="expression" dxfId="0" priority="1484" stopIfTrue="1">
      <formula>AND(COUNTIF($C$175:$C$291,HRO200)+COUNTIF($C$533:$C$539,HRO200)+COUNTIF($C$661:$C$844,HRO200)+COUNTIF($C$846:$C$881,HRO200)+COUNTIF($C$965:$C$981,HRO200)+COUNTIF($C$883:$C$963,HRO200)&gt;1,NOT(ISBLANK(HRO200)))</formula>
    </cfRule>
  </conditionalFormatting>
  <conditionalFormatting sqref="IBK200">
    <cfRule type="expression" dxfId="0" priority="1479" stopIfTrue="1">
      <formula>AND(COUNTIF($C$175:$C$291,IBK200)+COUNTIF($C$533:$C$539,IBK200)+COUNTIF($C$661:$C$844,IBK200)+COUNTIF($C$846:$C$881,IBK200)+COUNTIF($C$965:$C$981,IBK200)+COUNTIF($C$883:$C$963,IBK200)&gt;1,NOT(ISBLANK(IBK200)))</formula>
    </cfRule>
  </conditionalFormatting>
  <conditionalFormatting sqref="ILG200">
    <cfRule type="expression" dxfId="0" priority="1474" stopIfTrue="1">
      <formula>AND(COUNTIF($C$175:$C$291,ILG200)+COUNTIF($C$533:$C$539,ILG200)+COUNTIF($C$661:$C$844,ILG200)+COUNTIF($C$846:$C$881,ILG200)+COUNTIF($C$965:$C$981,ILG200)+COUNTIF($C$883:$C$963,ILG200)&gt;1,NOT(ISBLANK(ILG200)))</formula>
    </cfRule>
  </conditionalFormatting>
  <conditionalFormatting sqref="IVC200">
    <cfRule type="expression" dxfId="0" priority="1469" stopIfTrue="1">
      <formula>AND(COUNTIF($C$175:$C$291,IVC200)+COUNTIF($C$533:$C$539,IVC200)+COUNTIF($C$661:$C$844,IVC200)+COUNTIF($C$846:$C$881,IVC200)+COUNTIF($C$965:$C$981,IVC200)+COUNTIF($C$883:$C$963,IVC200)&gt;1,NOT(ISBLANK(IVC200)))</formula>
    </cfRule>
  </conditionalFormatting>
  <conditionalFormatting sqref="JEY200">
    <cfRule type="expression" dxfId="0" priority="1464" stopIfTrue="1">
      <formula>AND(COUNTIF($C$175:$C$291,JEY200)+COUNTIF($C$533:$C$539,JEY200)+COUNTIF($C$661:$C$844,JEY200)+COUNTIF($C$846:$C$881,JEY200)+COUNTIF($C$965:$C$981,JEY200)+COUNTIF($C$883:$C$963,JEY200)&gt;1,NOT(ISBLANK(JEY200)))</formula>
    </cfRule>
  </conditionalFormatting>
  <conditionalFormatting sqref="JOU200">
    <cfRule type="expression" dxfId="0" priority="1459" stopIfTrue="1">
      <formula>AND(COUNTIF($C$175:$C$291,JOU200)+COUNTIF($C$533:$C$539,JOU200)+COUNTIF($C$661:$C$844,JOU200)+COUNTIF($C$846:$C$881,JOU200)+COUNTIF($C$965:$C$981,JOU200)+COUNTIF($C$883:$C$963,JOU200)&gt;1,NOT(ISBLANK(JOU200)))</formula>
    </cfRule>
  </conditionalFormatting>
  <conditionalFormatting sqref="JYQ200">
    <cfRule type="expression" dxfId="0" priority="1454" stopIfTrue="1">
      <formula>AND(COUNTIF($C$175:$C$291,JYQ200)+COUNTIF($C$533:$C$539,JYQ200)+COUNTIF($C$661:$C$844,JYQ200)+COUNTIF($C$846:$C$881,JYQ200)+COUNTIF($C$965:$C$981,JYQ200)+COUNTIF($C$883:$C$963,JYQ200)&gt;1,NOT(ISBLANK(JYQ200)))</formula>
    </cfRule>
  </conditionalFormatting>
  <conditionalFormatting sqref="KIM200">
    <cfRule type="expression" dxfId="0" priority="1449" stopIfTrue="1">
      <formula>AND(COUNTIF($C$175:$C$291,KIM200)+COUNTIF($C$533:$C$539,KIM200)+COUNTIF($C$661:$C$844,KIM200)+COUNTIF($C$846:$C$881,KIM200)+COUNTIF($C$965:$C$981,KIM200)+COUNTIF($C$883:$C$963,KIM200)&gt;1,NOT(ISBLANK(KIM200)))</formula>
    </cfRule>
  </conditionalFormatting>
  <conditionalFormatting sqref="KSI200">
    <cfRule type="expression" dxfId="0" priority="1444" stopIfTrue="1">
      <formula>AND(COUNTIF($C$175:$C$291,KSI200)+COUNTIF($C$533:$C$539,KSI200)+COUNTIF($C$661:$C$844,KSI200)+COUNTIF($C$846:$C$881,KSI200)+COUNTIF($C$965:$C$981,KSI200)+COUNTIF($C$883:$C$963,KSI200)&gt;1,NOT(ISBLANK(KSI200)))</formula>
    </cfRule>
  </conditionalFormatting>
  <conditionalFormatting sqref="LCE200">
    <cfRule type="expression" dxfId="0" priority="1439" stopIfTrue="1">
      <formula>AND(COUNTIF($C$175:$C$291,LCE200)+COUNTIF($C$533:$C$539,LCE200)+COUNTIF($C$661:$C$844,LCE200)+COUNTIF($C$846:$C$881,LCE200)+COUNTIF($C$965:$C$981,LCE200)+COUNTIF($C$883:$C$963,LCE200)&gt;1,NOT(ISBLANK(LCE200)))</formula>
    </cfRule>
  </conditionalFormatting>
  <conditionalFormatting sqref="LMA200">
    <cfRule type="expression" dxfId="0" priority="1434" stopIfTrue="1">
      <formula>AND(COUNTIF($C$175:$C$291,LMA200)+COUNTIF($C$533:$C$539,LMA200)+COUNTIF($C$661:$C$844,LMA200)+COUNTIF($C$846:$C$881,LMA200)+COUNTIF($C$965:$C$981,LMA200)+COUNTIF($C$883:$C$963,LMA200)&gt;1,NOT(ISBLANK(LMA200)))</formula>
    </cfRule>
  </conditionalFormatting>
  <conditionalFormatting sqref="LVW200">
    <cfRule type="expression" dxfId="0" priority="1429" stopIfTrue="1">
      <formula>AND(COUNTIF($C$175:$C$291,LVW200)+COUNTIF($C$533:$C$539,LVW200)+COUNTIF($C$661:$C$844,LVW200)+COUNTIF($C$846:$C$881,LVW200)+COUNTIF($C$965:$C$981,LVW200)+COUNTIF($C$883:$C$963,LVW200)&gt;1,NOT(ISBLANK(LVW200)))</formula>
    </cfRule>
  </conditionalFormatting>
  <conditionalFormatting sqref="MFS200">
    <cfRule type="expression" dxfId="0" priority="1424" stopIfTrue="1">
      <formula>AND(COUNTIF($C$175:$C$291,MFS200)+COUNTIF($C$533:$C$539,MFS200)+COUNTIF($C$661:$C$844,MFS200)+COUNTIF($C$846:$C$881,MFS200)+COUNTIF($C$965:$C$981,MFS200)+COUNTIF($C$883:$C$963,MFS200)&gt;1,NOT(ISBLANK(MFS200)))</formula>
    </cfRule>
  </conditionalFormatting>
  <conditionalFormatting sqref="MPO200">
    <cfRule type="expression" dxfId="0" priority="1419" stopIfTrue="1">
      <formula>AND(COUNTIF($C$175:$C$291,MPO200)+COUNTIF($C$533:$C$539,MPO200)+COUNTIF($C$661:$C$844,MPO200)+COUNTIF($C$846:$C$881,MPO200)+COUNTIF($C$965:$C$981,MPO200)+COUNTIF($C$883:$C$963,MPO200)&gt;1,NOT(ISBLANK(MPO200)))</formula>
    </cfRule>
  </conditionalFormatting>
  <conditionalFormatting sqref="MZK200">
    <cfRule type="expression" dxfId="0" priority="1414" stopIfTrue="1">
      <formula>AND(COUNTIF($C$175:$C$291,MZK200)+COUNTIF($C$533:$C$539,MZK200)+COUNTIF($C$661:$C$844,MZK200)+COUNTIF($C$846:$C$881,MZK200)+COUNTIF($C$965:$C$981,MZK200)+COUNTIF($C$883:$C$963,MZK200)&gt;1,NOT(ISBLANK(MZK200)))</formula>
    </cfRule>
  </conditionalFormatting>
  <conditionalFormatting sqref="NJG200">
    <cfRule type="expression" dxfId="0" priority="1409" stopIfTrue="1">
      <formula>AND(COUNTIF($C$175:$C$291,NJG200)+COUNTIF($C$533:$C$539,NJG200)+COUNTIF($C$661:$C$844,NJG200)+COUNTIF($C$846:$C$881,NJG200)+COUNTIF($C$965:$C$981,NJG200)+COUNTIF($C$883:$C$963,NJG200)&gt;1,NOT(ISBLANK(NJG200)))</formula>
    </cfRule>
  </conditionalFormatting>
  <conditionalFormatting sqref="NTC200">
    <cfRule type="expression" dxfId="0" priority="1404" stopIfTrue="1">
      <formula>AND(COUNTIF($C$175:$C$291,NTC200)+COUNTIF($C$533:$C$539,NTC200)+COUNTIF($C$661:$C$844,NTC200)+COUNTIF($C$846:$C$881,NTC200)+COUNTIF($C$965:$C$981,NTC200)+COUNTIF($C$883:$C$963,NTC200)&gt;1,NOT(ISBLANK(NTC200)))</formula>
    </cfRule>
  </conditionalFormatting>
  <conditionalFormatting sqref="OCY200">
    <cfRule type="expression" dxfId="0" priority="1399" stopIfTrue="1">
      <formula>AND(COUNTIF($C$175:$C$291,OCY200)+COUNTIF($C$533:$C$539,OCY200)+COUNTIF($C$661:$C$844,OCY200)+COUNTIF($C$846:$C$881,OCY200)+COUNTIF($C$965:$C$981,OCY200)+COUNTIF($C$883:$C$963,OCY200)&gt;1,NOT(ISBLANK(OCY200)))</formula>
    </cfRule>
  </conditionalFormatting>
  <conditionalFormatting sqref="OMU200">
    <cfRule type="expression" dxfId="0" priority="1394" stopIfTrue="1">
      <formula>AND(COUNTIF($C$175:$C$291,OMU200)+COUNTIF($C$533:$C$539,OMU200)+COUNTIF($C$661:$C$844,OMU200)+COUNTIF($C$846:$C$881,OMU200)+COUNTIF($C$965:$C$981,OMU200)+COUNTIF($C$883:$C$963,OMU200)&gt;1,NOT(ISBLANK(OMU200)))</formula>
    </cfRule>
  </conditionalFormatting>
  <conditionalFormatting sqref="OWQ200">
    <cfRule type="expression" dxfId="0" priority="1389" stopIfTrue="1">
      <formula>AND(COUNTIF($C$175:$C$291,OWQ200)+COUNTIF($C$533:$C$539,OWQ200)+COUNTIF($C$661:$C$844,OWQ200)+COUNTIF($C$846:$C$881,OWQ200)+COUNTIF($C$965:$C$981,OWQ200)+COUNTIF($C$883:$C$963,OWQ200)&gt;1,NOT(ISBLANK(OWQ200)))</formula>
    </cfRule>
  </conditionalFormatting>
  <conditionalFormatting sqref="PGM200">
    <cfRule type="expression" dxfId="0" priority="1384" stopIfTrue="1">
      <formula>AND(COUNTIF($C$175:$C$291,PGM200)+COUNTIF($C$533:$C$539,PGM200)+COUNTIF($C$661:$C$844,PGM200)+COUNTIF($C$846:$C$881,PGM200)+COUNTIF($C$965:$C$981,PGM200)+COUNTIF($C$883:$C$963,PGM200)&gt;1,NOT(ISBLANK(PGM200)))</formula>
    </cfRule>
  </conditionalFormatting>
  <conditionalFormatting sqref="PQI200">
    <cfRule type="expression" dxfId="0" priority="1379" stopIfTrue="1">
      <formula>AND(COUNTIF($C$175:$C$291,PQI200)+COUNTIF($C$533:$C$539,PQI200)+COUNTIF($C$661:$C$844,PQI200)+COUNTIF($C$846:$C$881,PQI200)+COUNTIF($C$965:$C$981,PQI200)+COUNTIF($C$883:$C$963,PQI200)&gt;1,NOT(ISBLANK(PQI200)))</formula>
    </cfRule>
  </conditionalFormatting>
  <conditionalFormatting sqref="QAE200">
    <cfRule type="expression" dxfId="0" priority="1374" stopIfTrue="1">
      <formula>AND(COUNTIF($C$175:$C$291,QAE200)+COUNTIF($C$533:$C$539,QAE200)+COUNTIF($C$661:$C$844,QAE200)+COUNTIF($C$846:$C$881,QAE200)+COUNTIF($C$965:$C$981,QAE200)+COUNTIF($C$883:$C$963,QAE200)&gt;1,NOT(ISBLANK(QAE200)))</formula>
    </cfRule>
  </conditionalFormatting>
  <conditionalFormatting sqref="QKA200">
    <cfRule type="expression" dxfId="0" priority="1369" stopIfTrue="1">
      <formula>AND(COUNTIF($C$175:$C$291,QKA200)+COUNTIF($C$533:$C$539,QKA200)+COUNTIF($C$661:$C$844,QKA200)+COUNTIF($C$846:$C$881,QKA200)+COUNTIF($C$965:$C$981,QKA200)+COUNTIF($C$883:$C$963,QKA200)&gt;1,NOT(ISBLANK(QKA200)))</formula>
    </cfRule>
  </conditionalFormatting>
  <conditionalFormatting sqref="QTW200">
    <cfRule type="expression" dxfId="0" priority="1364" stopIfTrue="1">
      <formula>AND(COUNTIF($C$175:$C$291,QTW200)+COUNTIF($C$533:$C$539,QTW200)+COUNTIF($C$661:$C$844,QTW200)+COUNTIF($C$846:$C$881,QTW200)+COUNTIF($C$965:$C$981,QTW200)+COUNTIF($C$883:$C$963,QTW200)&gt;1,NOT(ISBLANK(QTW200)))</formula>
    </cfRule>
  </conditionalFormatting>
  <conditionalFormatting sqref="RDS200">
    <cfRule type="expression" dxfId="0" priority="1359" stopIfTrue="1">
      <formula>AND(COUNTIF($C$175:$C$291,RDS200)+COUNTIF($C$533:$C$539,RDS200)+COUNTIF($C$661:$C$844,RDS200)+COUNTIF($C$846:$C$881,RDS200)+COUNTIF($C$965:$C$981,RDS200)+COUNTIF($C$883:$C$963,RDS200)&gt;1,NOT(ISBLANK(RDS200)))</formula>
    </cfRule>
  </conditionalFormatting>
  <conditionalFormatting sqref="RNO200">
    <cfRule type="expression" dxfId="0" priority="1354" stopIfTrue="1">
      <formula>AND(COUNTIF($C$175:$C$291,RNO200)+COUNTIF($C$533:$C$539,RNO200)+COUNTIF($C$661:$C$844,RNO200)+COUNTIF($C$846:$C$881,RNO200)+COUNTIF($C$965:$C$981,RNO200)+COUNTIF($C$883:$C$963,RNO200)&gt;1,NOT(ISBLANK(RNO200)))</formula>
    </cfRule>
  </conditionalFormatting>
  <conditionalFormatting sqref="RXK200">
    <cfRule type="expression" dxfId="0" priority="1349" stopIfTrue="1">
      <formula>AND(COUNTIF($C$175:$C$291,RXK200)+COUNTIF($C$533:$C$539,RXK200)+COUNTIF($C$661:$C$844,RXK200)+COUNTIF($C$846:$C$881,RXK200)+COUNTIF($C$965:$C$981,RXK200)+COUNTIF($C$883:$C$963,RXK200)&gt;1,NOT(ISBLANK(RXK200)))</formula>
    </cfRule>
  </conditionalFormatting>
  <conditionalFormatting sqref="SHG200">
    <cfRule type="expression" dxfId="0" priority="1344" stopIfTrue="1">
      <formula>AND(COUNTIF($C$175:$C$291,SHG200)+COUNTIF($C$533:$C$539,SHG200)+COUNTIF($C$661:$C$844,SHG200)+COUNTIF($C$846:$C$881,SHG200)+COUNTIF($C$965:$C$981,SHG200)+COUNTIF($C$883:$C$963,SHG200)&gt;1,NOT(ISBLANK(SHG200)))</formula>
    </cfRule>
  </conditionalFormatting>
  <conditionalFormatting sqref="SRC200">
    <cfRule type="expression" dxfId="0" priority="1339" stopIfTrue="1">
      <formula>AND(COUNTIF($C$175:$C$291,SRC200)+COUNTIF($C$533:$C$539,SRC200)+COUNTIF($C$661:$C$844,SRC200)+COUNTIF($C$846:$C$881,SRC200)+COUNTIF($C$965:$C$981,SRC200)+COUNTIF($C$883:$C$963,SRC200)&gt;1,NOT(ISBLANK(SRC200)))</formula>
    </cfRule>
  </conditionalFormatting>
  <conditionalFormatting sqref="TAY200">
    <cfRule type="expression" dxfId="0" priority="1334" stopIfTrue="1">
      <formula>AND(COUNTIF($C$175:$C$291,TAY200)+COUNTIF($C$533:$C$539,TAY200)+COUNTIF($C$661:$C$844,TAY200)+COUNTIF($C$846:$C$881,TAY200)+COUNTIF($C$965:$C$981,TAY200)+COUNTIF($C$883:$C$963,TAY200)&gt;1,NOT(ISBLANK(TAY200)))</formula>
    </cfRule>
  </conditionalFormatting>
  <conditionalFormatting sqref="TKU200">
    <cfRule type="expression" dxfId="0" priority="1329" stopIfTrue="1">
      <formula>AND(COUNTIF($C$175:$C$291,TKU200)+COUNTIF($C$533:$C$539,TKU200)+COUNTIF($C$661:$C$844,TKU200)+COUNTIF($C$846:$C$881,TKU200)+COUNTIF($C$965:$C$981,TKU200)+COUNTIF($C$883:$C$963,TKU200)&gt;1,NOT(ISBLANK(TKU200)))</formula>
    </cfRule>
  </conditionalFormatting>
  <conditionalFormatting sqref="TUQ200">
    <cfRule type="expression" dxfId="0" priority="1324" stopIfTrue="1">
      <formula>AND(COUNTIF($C$175:$C$291,TUQ200)+COUNTIF($C$533:$C$539,TUQ200)+COUNTIF($C$661:$C$844,TUQ200)+COUNTIF($C$846:$C$881,TUQ200)+COUNTIF($C$965:$C$981,TUQ200)+COUNTIF($C$883:$C$963,TUQ200)&gt;1,NOT(ISBLANK(TUQ200)))</formula>
    </cfRule>
  </conditionalFormatting>
  <conditionalFormatting sqref="UEM200">
    <cfRule type="expression" dxfId="0" priority="1319" stopIfTrue="1">
      <formula>AND(COUNTIF($C$175:$C$291,UEM200)+COUNTIF($C$533:$C$539,UEM200)+COUNTIF($C$661:$C$844,UEM200)+COUNTIF($C$846:$C$881,UEM200)+COUNTIF($C$965:$C$981,UEM200)+COUNTIF($C$883:$C$963,UEM200)&gt;1,NOT(ISBLANK(UEM200)))</formula>
    </cfRule>
  </conditionalFormatting>
  <conditionalFormatting sqref="UOI200">
    <cfRule type="expression" dxfId="0" priority="1314" stopIfTrue="1">
      <formula>AND(COUNTIF($C$175:$C$291,UOI200)+COUNTIF($C$533:$C$539,UOI200)+COUNTIF($C$661:$C$844,UOI200)+COUNTIF($C$846:$C$881,UOI200)+COUNTIF($C$965:$C$981,UOI200)+COUNTIF($C$883:$C$963,UOI200)&gt;1,NOT(ISBLANK(UOI200)))</formula>
    </cfRule>
  </conditionalFormatting>
  <conditionalFormatting sqref="UYE200">
    <cfRule type="expression" dxfId="0" priority="1309" stopIfTrue="1">
      <formula>AND(COUNTIF($C$175:$C$291,UYE200)+COUNTIF($C$533:$C$539,UYE200)+COUNTIF($C$661:$C$844,UYE200)+COUNTIF($C$846:$C$881,UYE200)+COUNTIF($C$965:$C$981,UYE200)+COUNTIF($C$883:$C$963,UYE200)&gt;1,NOT(ISBLANK(UYE200)))</formula>
    </cfRule>
  </conditionalFormatting>
  <conditionalFormatting sqref="VIA200">
    <cfRule type="expression" dxfId="0" priority="1304" stopIfTrue="1">
      <formula>AND(COUNTIF($C$175:$C$291,VIA200)+COUNTIF($C$533:$C$539,VIA200)+COUNTIF($C$661:$C$844,VIA200)+COUNTIF($C$846:$C$881,VIA200)+COUNTIF($C$965:$C$981,VIA200)+COUNTIF($C$883:$C$963,VIA200)&gt;1,NOT(ISBLANK(VIA200)))</formula>
    </cfRule>
  </conditionalFormatting>
  <conditionalFormatting sqref="VRW200">
    <cfRule type="expression" dxfId="0" priority="1299" stopIfTrue="1">
      <formula>AND(COUNTIF($C$175:$C$291,VRW200)+COUNTIF($C$533:$C$539,VRW200)+COUNTIF($C$661:$C$844,VRW200)+COUNTIF($C$846:$C$881,VRW200)+COUNTIF($C$965:$C$981,VRW200)+COUNTIF($C$883:$C$963,VRW200)&gt;1,NOT(ISBLANK(VRW200)))</formula>
    </cfRule>
  </conditionalFormatting>
  <conditionalFormatting sqref="WBS200">
    <cfRule type="expression" dxfId="0" priority="1294" stopIfTrue="1">
      <formula>AND(COUNTIF($C$175:$C$291,WBS200)+COUNTIF($C$533:$C$539,WBS200)+COUNTIF($C$661:$C$844,WBS200)+COUNTIF($C$846:$C$881,WBS200)+COUNTIF($C$965:$C$981,WBS200)+COUNTIF($C$883:$C$963,WBS200)&gt;1,NOT(ISBLANK(WBS200)))</formula>
    </cfRule>
  </conditionalFormatting>
  <conditionalFormatting sqref="WLO200">
    <cfRule type="expression" dxfId="0" priority="1289" stopIfTrue="1">
      <formula>AND(COUNTIF($C$175:$C$291,WLO200)+COUNTIF($C$533:$C$539,WLO200)+COUNTIF($C$661:$C$844,WLO200)+COUNTIF($C$846:$C$881,WLO200)+COUNTIF($C$965:$C$981,WLO200)+COUNTIF($C$883:$C$963,WLO200)&gt;1,NOT(ISBLANK(WLO200)))</formula>
    </cfRule>
  </conditionalFormatting>
  <conditionalFormatting sqref="WVK200">
    <cfRule type="expression" dxfId="0" priority="1284" stopIfTrue="1">
      <formula>AND(COUNTIF($C$175:$C$291,WVK200)+COUNTIF($C$533:$C$539,WVK200)+COUNTIF($C$661:$C$844,WVK200)+COUNTIF($C$846:$C$881,WVK200)+COUNTIF($C$965:$C$981,WVK200)+COUNTIF($C$883:$C$963,WVK200)&gt;1,NOT(ISBLANK(WVK200)))</formula>
    </cfRule>
  </conditionalFormatting>
  <conditionalFormatting sqref="C201">
    <cfRule type="expression" dxfId="0" priority="1598" stopIfTrue="1">
      <formula>AND(COUNTIF($C$175:$C$291,C201)+COUNTIF($C$533:$C$539,C201)+COUNTIF($C$661:$C$844,C201)+COUNTIF($C$846:$C$881,C201)+COUNTIF($C$965:$C$981,C201)+COUNTIF($C$883:$C$963,C201)&gt;1,NOT(ISBLANK(C201)))</formula>
    </cfRule>
  </conditionalFormatting>
  <conditionalFormatting sqref="IY201">
    <cfRule type="expression" dxfId="0" priority="1593" stopIfTrue="1">
      <formula>AND(COUNTIF($C$175:$C$291,IY201)+COUNTIF($C$533:$C$539,IY201)+COUNTIF($C$661:$C$844,IY201)+COUNTIF($C$846:$C$881,IY201)+COUNTIF($C$965:$C$981,IY201)+COUNTIF($C$883:$C$963,IY201)&gt;1,NOT(ISBLANK(IY201)))</formula>
    </cfRule>
  </conditionalFormatting>
  <conditionalFormatting sqref="SU201">
    <cfRule type="expression" dxfId="0" priority="1588" stopIfTrue="1">
      <formula>AND(COUNTIF($C$175:$C$291,SU201)+COUNTIF($C$533:$C$539,SU201)+COUNTIF($C$661:$C$844,SU201)+COUNTIF($C$846:$C$881,SU201)+COUNTIF($C$965:$C$981,SU201)+COUNTIF($C$883:$C$963,SU201)&gt;1,NOT(ISBLANK(SU201)))</formula>
    </cfRule>
  </conditionalFormatting>
  <conditionalFormatting sqref="ACQ201">
    <cfRule type="expression" dxfId="0" priority="1583" stopIfTrue="1">
      <formula>AND(COUNTIF($C$175:$C$291,ACQ201)+COUNTIF($C$533:$C$539,ACQ201)+COUNTIF($C$661:$C$844,ACQ201)+COUNTIF($C$846:$C$881,ACQ201)+COUNTIF($C$965:$C$981,ACQ201)+COUNTIF($C$883:$C$963,ACQ201)&gt;1,NOT(ISBLANK(ACQ201)))</formula>
    </cfRule>
  </conditionalFormatting>
  <conditionalFormatting sqref="AMM201">
    <cfRule type="expression" dxfId="0" priority="1578" stopIfTrue="1">
      <formula>AND(COUNTIF($C$175:$C$291,AMM201)+COUNTIF($C$533:$C$539,AMM201)+COUNTIF($C$661:$C$844,AMM201)+COUNTIF($C$846:$C$881,AMM201)+COUNTIF($C$965:$C$981,AMM201)+COUNTIF($C$883:$C$963,AMM201)&gt;1,NOT(ISBLANK(AMM201)))</formula>
    </cfRule>
  </conditionalFormatting>
  <conditionalFormatting sqref="AWI201">
    <cfRule type="expression" dxfId="0" priority="1573" stopIfTrue="1">
      <formula>AND(COUNTIF($C$175:$C$291,AWI201)+COUNTIF($C$533:$C$539,AWI201)+COUNTIF($C$661:$C$844,AWI201)+COUNTIF($C$846:$C$881,AWI201)+COUNTIF($C$965:$C$981,AWI201)+COUNTIF($C$883:$C$963,AWI201)&gt;1,NOT(ISBLANK(AWI201)))</formula>
    </cfRule>
  </conditionalFormatting>
  <conditionalFormatting sqref="BGE201">
    <cfRule type="expression" dxfId="0" priority="1568" stopIfTrue="1">
      <formula>AND(COUNTIF($C$175:$C$291,BGE201)+COUNTIF($C$533:$C$539,BGE201)+COUNTIF($C$661:$C$844,BGE201)+COUNTIF($C$846:$C$881,BGE201)+COUNTIF($C$965:$C$981,BGE201)+COUNTIF($C$883:$C$963,BGE201)&gt;1,NOT(ISBLANK(BGE201)))</formula>
    </cfRule>
  </conditionalFormatting>
  <conditionalFormatting sqref="BQA201">
    <cfRule type="expression" dxfId="0" priority="1563" stopIfTrue="1">
      <formula>AND(COUNTIF($C$175:$C$291,BQA201)+COUNTIF($C$533:$C$539,BQA201)+COUNTIF($C$661:$C$844,BQA201)+COUNTIF($C$846:$C$881,BQA201)+COUNTIF($C$965:$C$981,BQA201)+COUNTIF($C$883:$C$963,BQA201)&gt;1,NOT(ISBLANK(BQA201)))</formula>
    </cfRule>
  </conditionalFormatting>
  <conditionalFormatting sqref="BZW201">
    <cfRule type="expression" dxfId="0" priority="1558" stopIfTrue="1">
      <formula>AND(COUNTIF($C$175:$C$291,BZW201)+COUNTIF($C$533:$C$539,BZW201)+COUNTIF($C$661:$C$844,BZW201)+COUNTIF($C$846:$C$881,BZW201)+COUNTIF($C$965:$C$981,BZW201)+COUNTIF($C$883:$C$963,BZW201)&gt;1,NOT(ISBLANK(BZW201)))</formula>
    </cfRule>
  </conditionalFormatting>
  <conditionalFormatting sqref="CJS201">
    <cfRule type="expression" dxfId="0" priority="1553" stopIfTrue="1">
      <formula>AND(COUNTIF($C$175:$C$291,CJS201)+COUNTIF($C$533:$C$539,CJS201)+COUNTIF($C$661:$C$844,CJS201)+COUNTIF($C$846:$C$881,CJS201)+COUNTIF($C$965:$C$981,CJS201)+COUNTIF($C$883:$C$963,CJS201)&gt;1,NOT(ISBLANK(CJS201)))</formula>
    </cfRule>
  </conditionalFormatting>
  <conditionalFormatting sqref="CTO201">
    <cfRule type="expression" dxfId="0" priority="1548" stopIfTrue="1">
      <formula>AND(COUNTIF($C$175:$C$291,CTO201)+COUNTIF($C$533:$C$539,CTO201)+COUNTIF($C$661:$C$844,CTO201)+COUNTIF($C$846:$C$881,CTO201)+COUNTIF($C$965:$C$981,CTO201)+COUNTIF($C$883:$C$963,CTO201)&gt;1,NOT(ISBLANK(CTO201)))</formula>
    </cfRule>
  </conditionalFormatting>
  <conditionalFormatting sqref="DDK201">
    <cfRule type="expression" dxfId="0" priority="1543" stopIfTrue="1">
      <formula>AND(COUNTIF($C$175:$C$291,DDK201)+COUNTIF($C$533:$C$539,DDK201)+COUNTIF($C$661:$C$844,DDK201)+COUNTIF($C$846:$C$881,DDK201)+COUNTIF($C$965:$C$981,DDK201)+COUNTIF($C$883:$C$963,DDK201)&gt;1,NOT(ISBLANK(DDK201)))</formula>
    </cfRule>
  </conditionalFormatting>
  <conditionalFormatting sqref="DNG201">
    <cfRule type="expression" dxfId="0" priority="1538" stopIfTrue="1">
      <formula>AND(COUNTIF($C$175:$C$291,DNG201)+COUNTIF($C$533:$C$539,DNG201)+COUNTIF($C$661:$C$844,DNG201)+COUNTIF($C$846:$C$881,DNG201)+COUNTIF($C$965:$C$981,DNG201)+COUNTIF($C$883:$C$963,DNG201)&gt;1,NOT(ISBLANK(DNG201)))</formula>
    </cfRule>
  </conditionalFormatting>
  <conditionalFormatting sqref="DXC201">
    <cfRule type="expression" dxfId="0" priority="1533" stopIfTrue="1">
      <formula>AND(COUNTIF($C$175:$C$291,DXC201)+COUNTIF($C$533:$C$539,DXC201)+COUNTIF($C$661:$C$844,DXC201)+COUNTIF($C$846:$C$881,DXC201)+COUNTIF($C$965:$C$981,DXC201)+COUNTIF($C$883:$C$963,DXC201)&gt;1,NOT(ISBLANK(DXC201)))</formula>
    </cfRule>
  </conditionalFormatting>
  <conditionalFormatting sqref="EGY201">
    <cfRule type="expression" dxfId="0" priority="1528" stopIfTrue="1">
      <formula>AND(COUNTIF($C$175:$C$291,EGY201)+COUNTIF($C$533:$C$539,EGY201)+COUNTIF($C$661:$C$844,EGY201)+COUNTIF($C$846:$C$881,EGY201)+COUNTIF($C$965:$C$981,EGY201)+COUNTIF($C$883:$C$963,EGY201)&gt;1,NOT(ISBLANK(EGY201)))</formula>
    </cfRule>
  </conditionalFormatting>
  <conditionalFormatting sqref="EQU201">
    <cfRule type="expression" dxfId="0" priority="1523" stopIfTrue="1">
      <formula>AND(COUNTIF($C$175:$C$291,EQU201)+COUNTIF($C$533:$C$539,EQU201)+COUNTIF($C$661:$C$844,EQU201)+COUNTIF($C$846:$C$881,EQU201)+COUNTIF($C$965:$C$981,EQU201)+COUNTIF($C$883:$C$963,EQU201)&gt;1,NOT(ISBLANK(EQU201)))</formula>
    </cfRule>
  </conditionalFormatting>
  <conditionalFormatting sqref="FAQ201">
    <cfRule type="expression" dxfId="0" priority="1518" stopIfTrue="1">
      <formula>AND(COUNTIF($C$175:$C$291,FAQ201)+COUNTIF($C$533:$C$539,FAQ201)+COUNTIF($C$661:$C$844,FAQ201)+COUNTIF($C$846:$C$881,FAQ201)+COUNTIF($C$965:$C$981,FAQ201)+COUNTIF($C$883:$C$963,FAQ201)&gt;1,NOT(ISBLANK(FAQ201)))</formula>
    </cfRule>
  </conditionalFormatting>
  <conditionalFormatting sqref="FKM201">
    <cfRule type="expression" dxfId="0" priority="1513" stopIfTrue="1">
      <formula>AND(COUNTIF($C$175:$C$291,FKM201)+COUNTIF($C$533:$C$539,FKM201)+COUNTIF($C$661:$C$844,FKM201)+COUNTIF($C$846:$C$881,FKM201)+COUNTIF($C$965:$C$981,FKM201)+COUNTIF($C$883:$C$963,FKM201)&gt;1,NOT(ISBLANK(FKM201)))</formula>
    </cfRule>
  </conditionalFormatting>
  <conditionalFormatting sqref="FUI201">
    <cfRule type="expression" dxfId="0" priority="1508" stopIfTrue="1">
      <formula>AND(COUNTIF($C$175:$C$291,FUI201)+COUNTIF($C$533:$C$539,FUI201)+COUNTIF($C$661:$C$844,FUI201)+COUNTIF($C$846:$C$881,FUI201)+COUNTIF($C$965:$C$981,FUI201)+COUNTIF($C$883:$C$963,FUI201)&gt;1,NOT(ISBLANK(FUI201)))</formula>
    </cfRule>
  </conditionalFormatting>
  <conditionalFormatting sqref="GEE201">
    <cfRule type="expression" dxfId="0" priority="1503" stopIfTrue="1">
      <formula>AND(COUNTIF($C$175:$C$291,GEE201)+COUNTIF($C$533:$C$539,GEE201)+COUNTIF($C$661:$C$844,GEE201)+COUNTIF($C$846:$C$881,GEE201)+COUNTIF($C$965:$C$981,GEE201)+COUNTIF($C$883:$C$963,GEE201)&gt;1,NOT(ISBLANK(GEE201)))</formula>
    </cfRule>
  </conditionalFormatting>
  <conditionalFormatting sqref="GOA201">
    <cfRule type="expression" dxfId="0" priority="1498" stopIfTrue="1">
      <formula>AND(COUNTIF($C$175:$C$291,GOA201)+COUNTIF($C$533:$C$539,GOA201)+COUNTIF($C$661:$C$844,GOA201)+COUNTIF($C$846:$C$881,GOA201)+COUNTIF($C$965:$C$981,GOA201)+COUNTIF($C$883:$C$963,GOA201)&gt;1,NOT(ISBLANK(GOA201)))</formula>
    </cfRule>
  </conditionalFormatting>
  <conditionalFormatting sqref="GXW201">
    <cfRule type="expression" dxfId="0" priority="1493" stopIfTrue="1">
      <formula>AND(COUNTIF($C$175:$C$291,GXW201)+COUNTIF($C$533:$C$539,GXW201)+COUNTIF($C$661:$C$844,GXW201)+COUNTIF($C$846:$C$881,GXW201)+COUNTIF($C$965:$C$981,GXW201)+COUNTIF($C$883:$C$963,GXW201)&gt;1,NOT(ISBLANK(GXW201)))</formula>
    </cfRule>
  </conditionalFormatting>
  <conditionalFormatting sqref="HHS201">
    <cfRule type="expression" dxfId="0" priority="1488" stopIfTrue="1">
      <formula>AND(COUNTIF($C$175:$C$291,HHS201)+COUNTIF($C$533:$C$539,HHS201)+COUNTIF($C$661:$C$844,HHS201)+COUNTIF($C$846:$C$881,HHS201)+COUNTIF($C$965:$C$981,HHS201)+COUNTIF($C$883:$C$963,HHS201)&gt;1,NOT(ISBLANK(HHS201)))</formula>
    </cfRule>
  </conditionalFormatting>
  <conditionalFormatting sqref="HRO201">
    <cfRule type="expression" dxfId="0" priority="1483" stopIfTrue="1">
      <formula>AND(COUNTIF($C$175:$C$291,HRO201)+COUNTIF($C$533:$C$539,HRO201)+COUNTIF($C$661:$C$844,HRO201)+COUNTIF($C$846:$C$881,HRO201)+COUNTIF($C$965:$C$981,HRO201)+COUNTIF($C$883:$C$963,HRO201)&gt;1,NOT(ISBLANK(HRO201)))</formula>
    </cfRule>
  </conditionalFormatting>
  <conditionalFormatting sqref="IBK201">
    <cfRule type="expression" dxfId="0" priority="1478" stopIfTrue="1">
      <formula>AND(COUNTIF($C$175:$C$291,IBK201)+COUNTIF($C$533:$C$539,IBK201)+COUNTIF($C$661:$C$844,IBK201)+COUNTIF($C$846:$C$881,IBK201)+COUNTIF($C$965:$C$981,IBK201)+COUNTIF($C$883:$C$963,IBK201)&gt;1,NOT(ISBLANK(IBK201)))</formula>
    </cfRule>
  </conditionalFormatting>
  <conditionalFormatting sqref="ILG201">
    <cfRule type="expression" dxfId="0" priority="1473" stopIfTrue="1">
      <formula>AND(COUNTIF($C$175:$C$291,ILG201)+COUNTIF($C$533:$C$539,ILG201)+COUNTIF($C$661:$C$844,ILG201)+COUNTIF($C$846:$C$881,ILG201)+COUNTIF($C$965:$C$981,ILG201)+COUNTIF($C$883:$C$963,ILG201)&gt;1,NOT(ISBLANK(ILG201)))</formula>
    </cfRule>
  </conditionalFormatting>
  <conditionalFormatting sqref="IVC201">
    <cfRule type="expression" dxfId="0" priority="1468" stopIfTrue="1">
      <formula>AND(COUNTIF($C$175:$C$291,IVC201)+COUNTIF($C$533:$C$539,IVC201)+COUNTIF($C$661:$C$844,IVC201)+COUNTIF($C$846:$C$881,IVC201)+COUNTIF($C$965:$C$981,IVC201)+COUNTIF($C$883:$C$963,IVC201)&gt;1,NOT(ISBLANK(IVC201)))</formula>
    </cfRule>
  </conditionalFormatting>
  <conditionalFormatting sqref="JEY201">
    <cfRule type="expression" dxfId="0" priority="1463" stopIfTrue="1">
      <formula>AND(COUNTIF($C$175:$C$291,JEY201)+COUNTIF($C$533:$C$539,JEY201)+COUNTIF($C$661:$C$844,JEY201)+COUNTIF($C$846:$C$881,JEY201)+COUNTIF($C$965:$C$981,JEY201)+COUNTIF($C$883:$C$963,JEY201)&gt;1,NOT(ISBLANK(JEY201)))</formula>
    </cfRule>
  </conditionalFormatting>
  <conditionalFormatting sqref="JOU201">
    <cfRule type="expression" dxfId="0" priority="1458" stopIfTrue="1">
      <formula>AND(COUNTIF($C$175:$C$291,JOU201)+COUNTIF($C$533:$C$539,JOU201)+COUNTIF($C$661:$C$844,JOU201)+COUNTIF($C$846:$C$881,JOU201)+COUNTIF($C$965:$C$981,JOU201)+COUNTIF($C$883:$C$963,JOU201)&gt;1,NOT(ISBLANK(JOU201)))</formula>
    </cfRule>
  </conditionalFormatting>
  <conditionalFormatting sqref="JYQ201">
    <cfRule type="expression" dxfId="0" priority="1453" stopIfTrue="1">
      <formula>AND(COUNTIF($C$175:$C$291,JYQ201)+COUNTIF($C$533:$C$539,JYQ201)+COUNTIF($C$661:$C$844,JYQ201)+COUNTIF($C$846:$C$881,JYQ201)+COUNTIF($C$965:$C$981,JYQ201)+COUNTIF($C$883:$C$963,JYQ201)&gt;1,NOT(ISBLANK(JYQ201)))</formula>
    </cfRule>
  </conditionalFormatting>
  <conditionalFormatting sqref="KIM201">
    <cfRule type="expression" dxfId="0" priority="1448" stopIfTrue="1">
      <formula>AND(COUNTIF($C$175:$C$291,KIM201)+COUNTIF($C$533:$C$539,KIM201)+COUNTIF($C$661:$C$844,KIM201)+COUNTIF($C$846:$C$881,KIM201)+COUNTIF($C$965:$C$981,KIM201)+COUNTIF($C$883:$C$963,KIM201)&gt;1,NOT(ISBLANK(KIM201)))</formula>
    </cfRule>
  </conditionalFormatting>
  <conditionalFormatting sqref="KSI201">
    <cfRule type="expression" dxfId="0" priority="1443" stopIfTrue="1">
      <formula>AND(COUNTIF($C$175:$C$291,KSI201)+COUNTIF($C$533:$C$539,KSI201)+COUNTIF($C$661:$C$844,KSI201)+COUNTIF($C$846:$C$881,KSI201)+COUNTIF($C$965:$C$981,KSI201)+COUNTIF($C$883:$C$963,KSI201)&gt;1,NOT(ISBLANK(KSI201)))</formula>
    </cfRule>
  </conditionalFormatting>
  <conditionalFormatting sqref="LCE201">
    <cfRule type="expression" dxfId="0" priority="1438" stopIfTrue="1">
      <formula>AND(COUNTIF($C$175:$C$291,LCE201)+COUNTIF($C$533:$C$539,LCE201)+COUNTIF($C$661:$C$844,LCE201)+COUNTIF($C$846:$C$881,LCE201)+COUNTIF($C$965:$C$981,LCE201)+COUNTIF($C$883:$C$963,LCE201)&gt;1,NOT(ISBLANK(LCE201)))</formula>
    </cfRule>
  </conditionalFormatting>
  <conditionalFormatting sqref="LMA201">
    <cfRule type="expression" dxfId="0" priority="1433" stopIfTrue="1">
      <formula>AND(COUNTIF($C$175:$C$291,LMA201)+COUNTIF($C$533:$C$539,LMA201)+COUNTIF($C$661:$C$844,LMA201)+COUNTIF($C$846:$C$881,LMA201)+COUNTIF($C$965:$C$981,LMA201)+COUNTIF($C$883:$C$963,LMA201)&gt;1,NOT(ISBLANK(LMA201)))</formula>
    </cfRule>
  </conditionalFormatting>
  <conditionalFormatting sqref="LVW201">
    <cfRule type="expression" dxfId="0" priority="1428" stopIfTrue="1">
      <formula>AND(COUNTIF($C$175:$C$291,LVW201)+COUNTIF($C$533:$C$539,LVW201)+COUNTIF($C$661:$C$844,LVW201)+COUNTIF($C$846:$C$881,LVW201)+COUNTIF($C$965:$C$981,LVW201)+COUNTIF($C$883:$C$963,LVW201)&gt;1,NOT(ISBLANK(LVW201)))</formula>
    </cfRule>
  </conditionalFormatting>
  <conditionalFormatting sqref="MFS201">
    <cfRule type="expression" dxfId="0" priority="1423" stopIfTrue="1">
      <formula>AND(COUNTIF($C$175:$C$291,MFS201)+COUNTIF($C$533:$C$539,MFS201)+COUNTIF($C$661:$C$844,MFS201)+COUNTIF($C$846:$C$881,MFS201)+COUNTIF($C$965:$C$981,MFS201)+COUNTIF($C$883:$C$963,MFS201)&gt;1,NOT(ISBLANK(MFS201)))</formula>
    </cfRule>
  </conditionalFormatting>
  <conditionalFormatting sqref="MPO201">
    <cfRule type="expression" dxfId="0" priority="1418" stopIfTrue="1">
      <formula>AND(COUNTIF($C$175:$C$291,MPO201)+COUNTIF($C$533:$C$539,MPO201)+COUNTIF($C$661:$C$844,MPO201)+COUNTIF($C$846:$C$881,MPO201)+COUNTIF($C$965:$C$981,MPO201)+COUNTIF($C$883:$C$963,MPO201)&gt;1,NOT(ISBLANK(MPO201)))</formula>
    </cfRule>
  </conditionalFormatting>
  <conditionalFormatting sqref="MZK201">
    <cfRule type="expression" dxfId="0" priority="1413" stopIfTrue="1">
      <formula>AND(COUNTIF($C$175:$C$291,MZK201)+COUNTIF($C$533:$C$539,MZK201)+COUNTIF($C$661:$C$844,MZK201)+COUNTIF($C$846:$C$881,MZK201)+COUNTIF($C$965:$C$981,MZK201)+COUNTIF($C$883:$C$963,MZK201)&gt;1,NOT(ISBLANK(MZK201)))</formula>
    </cfRule>
  </conditionalFormatting>
  <conditionalFormatting sqref="NJG201">
    <cfRule type="expression" dxfId="0" priority="1408" stopIfTrue="1">
      <formula>AND(COUNTIF($C$175:$C$291,NJG201)+COUNTIF($C$533:$C$539,NJG201)+COUNTIF($C$661:$C$844,NJG201)+COUNTIF($C$846:$C$881,NJG201)+COUNTIF($C$965:$C$981,NJG201)+COUNTIF($C$883:$C$963,NJG201)&gt;1,NOT(ISBLANK(NJG201)))</formula>
    </cfRule>
  </conditionalFormatting>
  <conditionalFormatting sqref="NTC201">
    <cfRule type="expression" dxfId="0" priority="1403" stopIfTrue="1">
      <formula>AND(COUNTIF($C$175:$C$291,NTC201)+COUNTIF($C$533:$C$539,NTC201)+COUNTIF($C$661:$C$844,NTC201)+COUNTIF($C$846:$C$881,NTC201)+COUNTIF($C$965:$C$981,NTC201)+COUNTIF($C$883:$C$963,NTC201)&gt;1,NOT(ISBLANK(NTC201)))</formula>
    </cfRule>
  </conditionalFormatting>
  <conditionalFormatting sqref="OCY201">
    <cfRule type="expression" dxfId="0" priority="1398" stopIfTrue="1">
      <formula>AND(COUNTIF($C$175:$C$291,OCY201)+COUNTIF($C$533:$C$539,OCY201)+COUNTIF($C$661:$C$844,OCY201)+COUNTIF($C$846:$C$881,OCY201)+COUNTIF($C$965:$C$981,OCY201)+COUNTIF($C$883:$C$963,OCY201)&gt;1,NOT(ISBLANK(OCY201)))</formula>
    </cfRule>
  </conditionalFormatting>
  <conditionalFormatting sqref="OMU201">
    <cfRule type="expression" dxfId="0" priority="1393" stopIfTrue="1">
      <formula>AND(COUNTIF($C$175:$C$291,OMU201)+COUNTIF($C$533:$C$539,OMU201)+COUNTIF($C$661:$C$844,OMU201)+COUNTIF($C$846:$C$881,OMU201)+COUNTIF($C$965:$C$981,OMU201)+COUNTIF($C$883:$C$963,OMU201)&gt;1,NOT(ISBLANK(OMU201)))</formula>
    </cfRule>
  </conditionalFormatting>
  <conditionalFormatting sqref="OWQ201">
    <cfRule type="expression" dxfId="0" priority="1388" stopIfTrue="1">
      <formula>AND(COUNTIF($C$175:$C$291,OWQ201)+COUNTIF($C$533:$C$539,OWQ201)+COUNTIF($C$661:$C$844,OWQ201)+COUNTIF($C$846:$C$881,OWQ201)+COUNTIF($C$965:$C$981,OWQ201)+COUNTIF($C$883:$C$963,OWQ201)&gt;1,NOT(ISBLANK(OWQ201)))</formula>
    </cfRule>
  </conditionalFormatting>
  <conditionalFormatting sqref="PGM201">
    <cfRule type="expression" dxfId="0" priority="1383" stopIfTrue="1">
      <formula>AND(COUNTIF($C$175:$C$291,PGM201)+COUNTIF($C$533:$C$539,PGM201)+COUNTIF($C$661:$C$844,PGM201)+COUNTIF($C$846:$C$881,PGM201)+COUNTIF($C$965:$C$981,PGM201)+COUNTIF($C$883:$C$963,PGM201)&gt;1,NOT(ISBLANK(PGM201)))</formula>
    </cfRule>
  </conditionalFormatting>
  <conditionalFormatting sqref="PQI201">
    <cfRule type="expression" dxfId="0" priority="1378" stopIfTrue="1">
      <formula>AND(COUNTIF($C$175:$C$291,PQI201)+COUNTIF($C$533:$C$539,PQI201)+COUNTIF($C$661:$C$844,PQI201)+COUNTIF($C$846:$C$881,PQI201)+COUNTIF($C$965:$C$981,PQI201)+COUNTIF($C$883:$C$963,PQI201)&gt;1,NOT(ISBLANK(PQI201)))</formula>
    </cfRule>
  </conditionalFormatting>
  <conditionalFormatting sqref="QAE201">
    <cfRule type="expression" dxfId="0" priority="1373" stopIfTrue="1">
      <formula>AND(COUNTIF($C$175:$C$291,QAE201)+COUNTIF($C$533:$C$539,QAE201)+COUNTIF($C$661:$C$844,QAE201)+COUNTIF($C$846:$C$881,QAE201)+COUNTIF($C$965:$C$981,QAE201)+COUNTIF($C$883:$C$963,QAE201)&gt;1,NOT(ISBLANK(QAE201)))</formula>
    </cfRule>
  </conditionalFormatting>
  <conditionalFormatting sqref="QKA201">
    <cfRule type="expression" dxfId="0" priority="1368" stopIfTrue="1">
      <formula>AND(COUNTIF($C$175:$C$291,QKA201)+COUNTIF($C$533:$C$539,QKA201)+COUNTIF($C$661:$C$844,QKA201)+COUNTIF($C$846:$C$881,QKA201)+COUNTIF($C$965:$C$981,QKA201)+COUNTIF($C$883:$C$963,QKA201)&gt;1,NOT(ISBLANK(QKA201)))</formula>
    </cfRule>
  </conditionalFormatting>
  <conditionalFormatting sqref="QTW201">
    <cfRule type="expression" dxfId="0" priority="1363" stopIfTrue="1">
      <formula>AND(COUNTIF($C$175:$C$291,QTW201)+COUNTIF($C$533:$C$539,QTW201)+COUNTIF($C$661:$C$844,QTW201)+COUNTIF($C$846:$C$881,QTW201)+COUNTIF($C$965:$C$981,QTW201)+COUNTIF($C$883:$C$963,QTW201)&gt;1,NOT(ISBLANK(QTW201)))</formula>
    </cfRule>
  </conditionalFormatting>
  <conditionalFormatting sqref="RDS201">
    <cfRule type="expression" dxfId="0" priority="1358" stopIfTrue="1">
      <formula>AND(COUNTIF($C$175:$C$291,RDS201)+COUNTIF($C$533:$C$539,RDS201)+COUNTIF($C$661:$C$844,RDS201)+COUNTIF($C$846:$C$881,RDS201)+COUNTIF($C$965:$C$981,RDS201)+COUNTIF($C$883:$C$963,RDS201)&gt;1,NOT(ISBLANK(RDS201)))</formula>
    </cfRule>
  </conditionalFormatting>
  <conditionalFormatting sqref="RNO201">
    <cfRule type="expression" dxfId="0" priority="1353" stopIfTrue="1">
      <formula>AND(COUNTIF($C$175:$C$291,RNO201)+COUNTIF($C$533:$C$539,RNO201)+COUNTIF($C$661:$C$844,RNO201)+COUNTIF($C$846:$C$881,RNO201)+COUNTIF($C$965:$C$981,RNO201)+COUNTIF($C$883:$C$963,RNO201)&gt;1,NOT(ISBLANK(RNO201)))</formula>
    </cfRule>
  </conditionalFormatting>
  <conditionalFormatting sqref="RXK201">
    <cfRule type="expression" dxfId="0" priority="1348" stopIfTrue="1">
      <formula>AND(COUNTIF($C$175:$C$291,RXK201)+COUNTIF($C$533:$C$539,RXK201)+COUNTIF($C$661:$C$844,RXK201)+COUNTIF($C$846:$C$881,RXK201)+COUNTIF($C$965:$C$981,RXK201)+COUNTIF($C$883:$C$963,RXK201)&gt;1,NOT(ISBLANK(RXK201)))</formula>
    </cfRule>
  </conditionalFormatting>
  <conditionalFormatting sqref="SHG201">
    <cfRule type="expression" dxfId="0" priority="1343" stopIfTrue="1">
      <formula>AND(COUNTIF($C$175:$C$291,SHG201)+COUNTIF($C$533:$C$539,SHG201)+COUNTIF($C$661:$C$844,SHG201)+COUNTIF($C$846:$C$881,SHG201)+COUNTIF($C$965:$C$981,SHG201)+COUNTIF($C$883:$C$963,SHG201)&gt;1,NOT(ISBLANK(SHG201)))</formula>
    </cfRule>
  </conditionalFormatting>
  <conditionalFormatting sqref="SRC201">
    <cfRule type="expression" dxfId="0" priority="1338" stopIfTrue="1">
      <formula>AND(COUNTIF($C$175:$C$291,SRC201)+COUNTIF($C$533:$C$539,SRC201)+COUNTIF($C$661:$C$844,SRC201)+COUNTIF($C$846:$C$881,SRC201)+COUNTIF($C$965:$C$981,SRC201)+COUNTIF($C$883:$C$963,SRC201)&gt;1,NOT(ISBLANK(SRC201)))</formula>
    </cfRule>
  </conditionalFormatting>
  <conditionalFormatting sqref="TAY201">
    <cfRule type="expression" dxfId="0" priority="1333" stopIfTrue="1">
      <formula>AND(COUNTIF($C$175:$C$291,TAY201)+COUNTIF($C$533:$C$539,TAY201)+COUNTIF($C$661:$C$844,TAY201)+COUNTIF($C$846:$C$881,TAY201)+COUNTIF($C$965:$C$981,TAY201)+COUNTIF($C$883:$C$963,TAY201)&gt;1,NOT(ISBLANK(TAY201)))</formula>
    </cfRule>
  </conditionalFormatting>
  <conditionalFormatting sqref="TKU201">
    <cfRule type="expression" dxfId="0" priority="1328" stopIfTrue="1">
      <formula>AND(COUNTIF($C$175:$C$291,TKU201)+COUNTIF($C$533:$C$539,TKU201)+COUNTIF($C$661:$C$844,TKU201)+COUNTIF($C$846:$C$881,TKU201)+COUNTIF($C$965:$C$981,TKU201)+COUNTIF($C$883:$C$963,TKU201)&gt;1,NOT(ISBLANK(TKU201)))</formula>
    </cfRule>
  </conditionalFormatting>
  <conditionalFormatting sqref="TUQ201">
    <cfRule type="expression" dxfId="0" priority="1323" stopIfTrue="1">
      <formula>AND(COUNTIF($C$175:$C$291,TUQ201)+COUNTIF($C$533:$C$539,TUQ201)+COUNTIF($C$661:$C$844,TUQ201)+COUNTIF($C$846:$C$881,TUQ201)+COUNTIF($C$965:$C$981,TUQ201)+COUNTIF($C$883:$C$963,TUQ201)&gt;1,NOT(ISBLANK(TUQ201)))</formula>
    </cfRule>
  </conditionalFormatting>
  <conditionalFormatting sqref="UEM201">
    <cfRule type="expression" dxfId="0" priority="1318" stopIfTrue="1">
      <formula>AND(COUNTIF($C$175:$C$291,UEM201)+COUNTIF($C$533:$C$539,UEM201)+COUNTIF($C$661:$C$844,UEM201)+COUNTIF($C$846:$C$881,UEM201)+COUNTIF($C$965:$C$981,UEM201)+COUNTIF($C$883:$C$963,UEM201)&gt;1,NOT(ISBLANK(UEM201)))</formula>
    </cfRule>
  </conditionalFormatting>
  <conditionalFormatting sqref="UOI201">
    <cfRule type="expression" dxfId="0" priority="1313" stopIfTrue="1">
      <formula>AND(COUNTIF($C$175:$C$291,UOI201)+COUNTIF($C$533:$C$539,UOI201)+COUNTIF($C$661:$C$844,UOI201)+COUNTIF($C$846:$C$881,UOI201)+COUNTIF($C$965:$C$981,UOI201)+COUNTIF($C$883:$C$963,UOI201)&gt;1,NOT(ISBLANK(UOI201)))</formula>
    </cfRule>
  </conditionalFormatting>
  <conditionalFormatting sqref="UYE201">
    <cfRule type="expression" dxfId="0" priority="1308" stopIfTrue="1">
      <formula>AND(COUNTIF($C$175:$C$291,UYE201)+COUNTIF($C$533:$C$539,UYE201)+COUNTIF($C$661:$C$844,UYE201)+COUNTIF($C$846:$C$881,UYE201)+COUNTIF($C$965:$C$981,UYE201)+COUNTIF($C$883:$C$963,UYE201)&gt;1,NOT(ISBLANK(UYE201)))</formula>
    </cfRule>
  </conditionalFormatting>
  <conditionalFormatting sqref="VIA201">
    <cfRule type="expression" dxfId="0" priority="1303" stopIfTrue="1">
      <formula>AND(COUNTIF($C$175:$C$291,VIA201)+COUNTIF($C$533:$C$539,VIA201)+COUNTIF($C$661:$C$844,VIA201)+COUNTIF($C$846:$C$881,VIA201)+COUNTIF($C$965:$C$981,VIA201)+COUNTIF($C$883:$C$963,VIA201)&gt;1,NOT(ISBLANK(VIA201)))</formula>
    </cfRule>
  </conditionalFormatting>
  <conditionalFormatting sqref="VRW201">
    <cfRule type="expression" dxfId="0" priority="1298" stopIfTrue="1">
      <formula>AND(COUNTIF($C$175:$C$291,VRW201)+COUNTIF($C$533:$C$539,VRW201)+COUNTIF($C$661:$C$844,VRW201)+COUNTIF($C$846:$C$881,VRW201)+COUNTIF($C$965:$C$981,VRW201)+COUNTIF($C$883:$C$963,VRW201)&gt;1,NOT(ISBLANK(VRW201)))</formula>
    </cfRule>
  </conditionalFormatting>
  <conditionalFormatting sqref="WBS201">
    <cfRule type="expression" dxfId="0" priority="1293" stopIfTrue="1">
      <formula>AND(COUNTIF($C$175:$C$291,WBS201)+COUNTIF($C$533:$C$539,WBS201)+COUNTIF($C$661:$C$844,WBS201)+COUNTIF($C$846:$C$881,WBS201)+COUNTIF($C$965:$C$981,WBS201)+COUNTIF($C$883:$C$963,WBS201)&gt;1,NOT(ISBLANK(WBS201)))</formula>
    </cfRule>
  </conditionalFormatting>
  <conditionalFormatting sqref="WLO201">
    <cfRule type="expression" dxfId="0" priority="1288" stopIfTrue="1">
      <formula>AND(COUNTIF($C$175:$C$291,WLO201)+COUNTIF($C$533:$C$539,WLO201)+COUNTIF($C$661:$C$844,WLO201)+COUNTIF($C$846:$C$881,WLO201)+COUNTIF($C$965:$C$981,WLO201)+COUNTIF($C$883:$C$963,WLO201)&gt;1,NOT(ISBLANK(WLO201)))</formula>
    </cfRule>
  </conditionalFormatting>
  <conditionalFormatting sqref="WVK201">
    <cfRule type="expression" dxfId="0" priority="1283" stopIfTrue="1">
      <formula>AND(COUNTIF($C$175:$C$291,WVK201)+COUNTIF($C$533:$C$539,WVK201)+COUNTIF($C$661:$C$844,WVK201)+COUNTIF($C$846:$C$881,WVK201)+COUNTIF($C$965:$C$981,WVK201)+COUNTIF($C$883:$C$963,WVK201)&gt;1,NOT(ISBLANK(WVK201)))</formula>
    </cfRule>
  </conditionalFormatting>
  <conditionalFormatting sqref="C202">
    <cfRule type="expression" dxfId="0" priority="1597" stopIfTrue="1">
      <formula>AND(COUNTIF($C$175:$C$291,C202)+COUNTIF($C$533:$C$539,C202)+COUNTIF($C$661:$C$844,C202)+COUNTIF($C$846:$C$881,C202)+COUNTIF($C$965:$C$981,C202)+COUNTIF($C$883:$C$963,C202)&gt;1,NOT(ISBLANK(C202)))</formula>
    </cfRule>
  </conditionalFormatting>
  <conditionalFormatting sqref="IY202">
    <cfRule type="expression" dxfId="0" priority="1592" stopIfTrue="1">
      <formula>AND(COUNTIF($C$175:$C$291,IY202)+COUNTIF($C$533:$C$539,IY202)+COUNTIF($C$661:$C$844,IY202)+COUNTIF($C$846:$C$881,IY202)+COUNTIF($C$965:$C$981,IY202)+COUNTIF($C$883:$C$963,IY202)&gt;1,NOT(ISBLANK(IY202)))</formula>
    </cfRule>
  </conditionalFormatting>
  <conditionalFormatting sqref="SU202">
    <cfRule type="expression" dxfId="0" priority="1587" stopIfTrue="1">
      <formula>AND(COUNTIF($C$175:$C$291,SU202)+COUNTIF($C$533:$C$539,SU202)+COUNTIF($C$661:$C$844,SU202)+COUNTIF($C$846:$C$881,SU202)+COUNTIF($C$965:$C$981,SU202)+COUNTIF($C$883:$C$963,SU202)&gt;1,NOT(ISBLANK(SU202)))</formula>
    </cfRule>
  </conditionalFormatting>
  <conditionalFormatting sqref="ACQ202">
    <cfRule type="expression" dxfId="0" priority="1582" stopIfTrue="1">
      <formula>AND(COUNTIF($C$175:$C$291,ACQ202)+COUNTIF($C$533:$C$539,ACQ202)+COUNTIF($C$661:$C$844,ACQ202)+COUNTIF($C$846:$C$881,ACQ202)+COUNTIF($C$965:$C$981,ACQ202)+COUNTIF($C$883:$C$963,ACQ202)&gt;1,NOT(ISBLANK(ACQ202)))</formula>
    </cfRule>
  </conditionalFormatting>
  <conditionalFormatting sqref="AMM202">
    <cfRule type="expression" dxfId="0" priority="1577" stopIfTrue="1">
      <formula>AND(COUNTIF($C$175:$C$291,AMM202)+COUNTIF($C$533:$C$539,AMM202)+COUNTIF($C$661:$C$844,AMM202)+COUNTIF($C$846:$C$881,AMM202)+COUNTIF($C$965:$C$981,AMM202)+COUNTIF($C$883:$C$963,AMM202)&gt;1,NOT(ISBLANK(AMM202)))</formula>
    </cfRule>
  </conditionalFormatting>
  <conditionalFormatting sqref="AWI202">
    <cfRule type="expression" dxfId="0" priority="1572" stopIfTrue="1">
      <formula>AND(COUNTIF($C$175:$C$291,AWI202)+COUNTIF($C$533:$C$539,AWI202)+COUNTIF($C$661:$C$844,AWI202)+COUNTIF($C$846:$C$881,AWI202)+COUNTIF($C$965:$C$981,AWI202)+COUNTIF($C$883:$C$963,AWI202)&gt;1,NOT(ISBLANK(AWI202)))</formula>
    </cfRule>
  </conditionalFormatting>
  <conditionalFormatting sqref="BGE202">
    <cfRule type="expression" dxfId="0" priority="1567" stopIfTrue="1">
      <formula>AND(COUNTIF($C$175:$C$291,BGE202)+COUNTIF($C$533:$C$539,BGE202)+COUNTIF($C$661:$C$844,BGE202)+COUNTIF($C$846:$C$881,BGE202)+COUNTIF($C$965:$C$981,BGE202)+COUNTIF($C$883:$C$963,BGE202)&gt;1,NOT(ISBLANK(BGE202)))</formula>
    </cfRule>
  </conditionalFormatting>
  <conditionalFormatting sqref="BQA202">
    <cfRule type="expression" dxfId="0" priority="1562" stopIfTrue="1">
      <formula>AND(COUNTIF($C$175:$C$291,BQA202)+COUNTIF($C$533:$C$539,BQA202)+COUNTIF($C$661:$C$844,BQA202)+COUNTIF($C$846:$C$881,BQA202)+COUNTIF($C$965:$C$981,BQA202)+COUNTIF($C$883:$C$963,BQA202)&gt;1,NOT(ISBLANK(BQA202)))</formula>
    </cfRule>
  </conditionalFormatting>
  <conditionalFormatting sqref="BZW202">
    <cfRule type="expression" dxfId="0" priority="1557" stopIfTrue="1">
      <formula>AND(COUNTIF($C$175:$C$291,BZW202)+COUNTIF($C$533:$C$539,BZW202)+COUNTIF($C$661:$C$844,BZW202)+COUNTIF($C$846:$C$881,BZW202)+COUNTIF($C$965:$C$981,BZW202)+COUNTIF($C$883:$C$963,BZW202)&gt;1,NOT(ISBLANK(BZW202)))</formula>
    </cfRule>
  </conditionalFormatting>
  <conditionalFormatting sqref="CJS202">
    <cfRule type="expression" dxfId="0" priority="1552" stopIfTrue="1">
      <formula>AND(COUNTIF($C$175:$C$291,CJS202)+COUNTIF($C$533:$C$539,CJS202)+COUNTIF($C$661:$C$844,CJS202)+COUNTIF($C$846:$C$881,CJS202)+COUNTIF($C$965:$C$981,CJS202)+COUNTIF($C$883:$C$963,CJS202)&gt;1,NOT(ISBLANK(CJS202)))</formula>
    </cfRule>
  </conditionalFormatting>
  <conditionalFormatting sqref="CTO202">
    <cfRule type="expression" dxfId="0" priority="1547" stopIfTrue="1">
      <formula>AND(COUNTIF($C$175:$C$291,CTO202)+COUNTIF($C$533:$C$539,CTO202)+COUNTIF($C$661:$C$844,CTO202)+COUNTIF($C$846:$C$881,CTO202)+COUNTIF($C$965:$C$981,CTO202)+COUNTIF($C$883:$C$963,CTO202)&gt;1,NOT(ISBLANK(CTO202)))</formula>
    </cfRule>
  </conditionalFormatting>
  <conditionalFormatting sqref="DDK202">
    <cfRule type="expression" dxfId="0" priority="1542" stopIfTrue="1">
      <formula>AND(COUNTIF($C$175:$C$291,DDK202)+COUNTIF($C$533:$C$539,DDK202)+COUNTIF($C$661:$C$844,DDK202)+COUNTIF($C$846:$C$881,DDK202)+COUNTIF($C$965:$C$981,DDK202)+COUNTIF($C$883:$C$963,DDK202)&gt;1,NOT(ISBLANK(DDK202)))</formula>
    </cfRule>
  </conditionalFormatting>
  <conditionalFormatting sqref="DNG202">
    <cfRule type="expression" dxfId="0" priority="1537" stopIfTrue="1">
      <formula>AND(COUNTIF($C$175:$C$291,DNG202)+COUNTIF($C$533:$C$539,DNG202)+COUNTIF($C$661:$C$844,DNG202)+COUNTIF($C$846:$C$881,DNG202)+COUNTIF($C$965:$C$981,DNG202)+COUNTIF($C$883:$C$963,DNG202)&gt;1,NOT(ISBLANK(DNG202)))</formula>
    </cfRule>
  </conditionalFormatting>
  <conditionalFormatting sqref="DXC202">
    <cfRule type="expression" dxfId="0" priority="1532" stopIfTrue="1">
      <formula>AND(COUNTIF($C$175:$C$291,DXC202)+COUNTIF($C$533:$C$539,DXC202)+COUNTIF($C$661:$C$844,DXC202)+COUNTIF($C$846:$C$881,DXC202)+COUNTIF($C$965:$C$981,DXC202)+COUNTIF($C$883:$C$963,DXC202)&gt;1,NOT(ISBLANK(DXC202)))</formula>
    </cfRule>
  </conditionalFormatting>
  <conditionalFormatting sqref="EGY202">
    <cfRule type="expression" dxfId="0" priority="1527" stopIfTrue="1">
      <formula>AND(COUNTIF($C$175:$C$291,EGY202)+COUNTIF($C$533:$C$539,EGY202)+COUNTIF($C$661:$C$844,EGY202)+COUNTIF($C$846:$C$881,EGY202)+COUNTIF($C$965:$C$981,EGY202)+COUNTIF($C$883:$C$963,EGY202)&gt;1,NOT(ISBLANK(EGY202)))</formula>
    </cfRule>
  </conditionalFormatting>
  <conditionalFormatting sqref="EQU202">
    <cfRule type="expression" dxfId="0" priority="1522" stopIfTrue="1">
      <formula>AND(COUNTIF($C$175:$C$291,EQU202)+COUNTIF($C$533:$C$539,EQU202)+COUNTIF($C$661:$C$844,EQU202)+COUNTIF($C$846:$C$881,EQU202)+COUNTIF($C$965:$C$981,EQU202)+COUNTIF($C$883:$C$963,EQU202)&gt;1,NOT(ISBLANK(EQU202)))</formula>
    </cfRule>
  </conditionalFormatting>
  <conditionalFormatting sqref="FAQ202">
    <cfRule type="expression" dxfId="0" priority="1517" stopIfTrue="1">
      <formula>AND(COUNTIF($C$175:$C$291,FAQ202)+COUNTIF($C$533:$C$539,FAQ202)+COUNTIF($C$661:$C$844,FAQ202)+COUNTIF($C$846:$C$881,FAQ202)+COUNTIF($C$965:$C$981,FAQ202)+COUNTIF($C$883:$C$963,FAQ202)&gt;1,NOT(ISBLANK(FAQ202)))</formula>
    </cfRule>
  </conditionalFormatting>
  <conditionalFormatting sqref="FKM202">
    <cfRule type="expression" dxfId="0" priority="1512" stopIfTrue="1">
      <formula>AND(COUNTIF($C$175:$C$291,FKM202)+COUNTIF($C$533:$C$539,FKM202)+COUNTIF($C$661:$C$844,FKM202)+COUNTIF($C$846:$C$881,FKM202)+COUNTIF($C$965:$C$981,FKM202)+COUNTIF($C$883:$C$963,FKM202)&gt;1,NOT(ISBLANK(FKM202)))</formula>
    </cfRule>
  </conditionalFormatting>
  <conditionalFormatting sqref="FUI202">
    <cfRule type="expression" dxfId="0" priority="1507" stopIfTrue="1">
      <formula>AND(COUNTIF($C$175:$C$291,FUI202)+COUNTIF($C$533:$C$539,FUI202)+COUNTIF($C$661:$C$844,FUI202)+COUNTIF($C$846:$C$881,FUI202)+COUNTIF($C$965:$C$981,FUI202)+COUNTIF($C$883:$C$963,FUI202)&gt;1,NOT(ISBLANK(FUI202)))</formula>
    </cfRule>
  </conditionalFormatting>
  <conditionalFormatting sqref="GEE202">
    <cfRule type="expression" dxfId="0" priority="1502" stopIfTrue="1">
      <formula>AND(COUNTIF($C$175:$C$291,GEE202)+COUNTIF($C$533:$C$539,GEE202)+COUNTIF($C$661:$C$844,GEE202)+COUNTIF($C$846:$C$881,GEE202)+COUNTIF($C$965:$C$981,GEE202)+COUNTIF($C$883:$C$963,GEE202)&gt;1,NOT(ISBLANK(GEE202)))</formula>
    </cfRule>
  </conditionalFormatting>
  <conditionalFormatting sqref="GOA202">
    <cfRule type="expression" dxfId="0" priority="1497" stopIfTrue="1">
      <formula>AND(COUNTIF($C$175:$C$291,GOA202)+COUNTIF($C$533:$C$539,GOA202)+COUNTIF($C$661:$C$844,GOA202)+COUNTIF($C$846:$C$881,GOA202)+COUNTIF($C$965:$C$981,GOA202)+COUNTIF($C$883:$C$963,GOA202)&gt;1,NOT(ISBLANK(GOA202)))</formula>
    </cfRule>
  </conditionalFormatting>
  <conditionalFormatting sqref="GXW202">
    <cfRule type="expression" dxfId="0" priority="1492" stopIfTrue="1">
      <formula>AND(COUNTIF($C$175:$C$291,GXW202)+COUNTIF($C$533:$C$539,GXW202)+COUNTIF($C$661:$C$844,GXW202)+COUNTIF($C$846:$C$881,GXW202)+COUNTIF($C$965:$C$981,GXW202)+COUNTIF($C$883:$C$963,GXW202)&gt;1,NOT(ISBLANK(GXW202)))</formula>
    </cfRule>
  </conditionalFormatting>
  <conditionalFormatting sqref="HHS202">
    <cfRule type="expression" dxfId="0" priority="1487" stopIfTrue="1">
      <formula>AND(COUNTIF($C$175:$C$291,HHS202)+COUNTIF($C$533:$C$539,HHS202)+COUNTIF($C$661:$C$844,HHS202)+COUNTIF($C$846:$C$881,HHS202)+COUNTIF($C$965:$C$981,HHS202)+COUNTIF($C$883:$C$963,HHS202)&gt;1,NOT(ISBLANK(HHS202)))</formula>
    </cfRule>
  </conditionalFormatting>
  <conditionalFormatting sqref="HRO202">
    <cfRule type="expression" dxfId="0" priority="1482" stopIfTrue="1">
      <formula>AND(COUNTIF($C$175:$C$291,HRO202)+COUNTIF($C$533:$C$539,HRO202)+COUNTIF($C$661:$C$844,HRO202)+COUNTIF($C$846:$C$881,HRO202)+COUNTIF($C$965:$C$981,HRO202)+COUNTIF($C$883:$C$963,HRO202)&gt;1,NOT(ISBLANK(HRO202)))</formula>
    </cfRule>
  </conditionalFormatting>
  <conditionalFormatting sqref="IBK202">
    <cfRule type="expression" dxfId="0" priority="1477" stopIfTrue="1">
      <formula>AND(COUNTIF($C$175:$C$291,IBK202)+COUNTIF($C$533:$C$539,IBK202)+COUNTIF($C$661:$C$844,IBK202)+COUNTIF($C$846:$C$881,IBK202)+COUNTIF($C$965:$C$981,IBK202)+COUNTIF($C$883:$C$963,IBK202)&gt;1,NOT(ISBLANK(IBK202)))</formula>
    </cfRule>
  </conditionalFormatting>
  <conditionalFormatting sqref="ILG202">
    <cfRule type="expression" dxfId="0" priority="1472" stopIfTrue="1">
      <formula>AND(COUNTIF($C$175:$C$291,ILG202)+COUNTIF($C$533:$C$539,ILG202)+COUNTIF($C$661:$C$844,ILG202)+COUNTIF($C$846:$C$881,ILG202)+COUNTIF($C$965:$C$981,ILG202)+COUNTIF($C$883:$C$963,ILG202)&gt;1,NOT(ISBLANK(ILG202)))</formula>
    </cfRule>
  </conditionalFormatting>
  <conditionalFormatting sqref="IVC202">
    <cfRule type="expression" dxfId="0" priority="1467" stopIfTrue="1">
      <formula>AND(COUNTIF($C$175:$C$291,IVC202)+COUNTIF($C$533:$C$539,IVC202)+COUNTIF($C$661:$C$844,IVC202)+COUNTIF($C$846:$C$881,IVC202)+COUNTIF($C$965:$C$981,IVC202)+COUNTIF($C$883:$C$963,IVC202)&gt;1,NOT(ISBLANK(IVC202)))</formula>
    </cfRule>
  </conditionalFormatting>
  <conditionalFormatting sqref="JEY202">
    <cfRule type="expression" dxfId="0" priority="1462" stopIfTrue="1">
      <formula>AND(COUNTIF($C$175:$C$291,JEY202)+COUNTIF($C$533:$C$539,JEY202)+COUNTIF($C$661:$C$844,JEY202)+COUNTIF($C$846:$C$881,JEY202)+COUNTIF($C$965:$C$981,JEY202)+COUNTIF($C$883:$C$963,JEY202)&gt;1,NOT(ISBLANK(JEY202)))</formula>
    </cfRule>
  </conditionalFormatting>
  <conditionalFormatting sqref="JOU202">
    <cfRule type="expression" dxfId="0" priority="1457" stopIfTrue="1">
      <formula>AND(COUNTIF($C$175:$C$291,JOU202)+COUNTIF($C$533:$C$539,JOU202)+COUNTIF($C$661:$C$844,JOU202)+COUNTIF($C$846:$C$881,JOU202)+COUNTIF($C$965:$C$981,JOU202)+COUNTIF($C$883:$C$963,JOU202)&gt;1,NOT(ISBLANK(JOU202)))</formula>
    </cfRule>
  </conditionalFormatting>
  <conditionalFormatting sqref="JYQ202">
    <cfRule type="expression" dxfId="0" priority="1452" stopIfTrue="1">
      <formula>AND(COUNTIF($C$175:$C$291,JYQ202)+COUNTIF($C$533:$C$539,JYQ202)+COUNTIF($C$661:$C$844,JYQ202)+COUNTIF($C$846:$C$881,JYQ202)+COUNTIF($C$965:$C$981,JYQ202)+COUNTIF($C$883:$C$963,JYQ202)&gt;1,NOT(ISBLANK(JYQ202)))</formula>
    </cfRule>
  </conditionalFormatting>
  <conditionalFormatting sqref="KIM202">
    <cfRule type="expression" dxfId="0" priority="1447" stopIfTrue="1">
      <formula>AND(COUNTIF($C$175:$C$291,KIM202)+COUNTIF($C$533:$C$539,KIM202)+COUNTIF($C$661:$C$844,KIM202)+COUNTIF($C$846:$C$881,KIM202)+COUNTIF($C$965:$C$981,KIM202)+COUNTIF($C$883:$C$963,KIM202)&gt;1,NOT(ISBLANK(KIM202)))</formula>
    </cfRule>
  </conditionalFormatting>
  <conditionalFormatting sqref="KSI202">
    <cfRule type="expression" dxfId="0" priority="1442" stopIfTrue="1">
      <formula>AND(COUNTIF($C$175:$C$291,KSI202)+COUNTIF($C$533:$C$539,KSI202)+COUNTIF($C$661:$C$844,KSI202)+COUNTIF($C$846:$C$881,KSI202)+COUNTIF($C$965:$C$981,KSI202)+COUNTIF($C$883:$C$963,KSI202)&gt;1,NOT(ISBLANK(KSI202)))</formula>
    </cfRule>
  </conditionalFormatting>
  <conditionalFormatting sqref="LCE202">
    <cfRule type="expression" dxfId="0" priority="1437" stopIfTrue="1">
      <formula>AND(COUNTIF($C$175:$C$291,LCE202)+COUNTIF($C$533:$C$539,LCE202)+COUNTIF($C$661:$C$844,LCE202)+COUNTIF($C$846:$C$881,LCE202)+COUNTIF($C$965:$C$981,LCE202)+COUNTIF($C$883:$C$963,LCE202)&gt;1,NOT(ISBLANK(LCE202)))</formula>
    </cfRule>
  </conditionalFormatting>
  <conditionalFormatting sqref="LMA202">
    <cfRule type="expression" dxfId="0" priority="1432" stopIfTrue="1">
      <formula>AND(COUNTIF($C$175:$C$291,LMA202)+COUNTIF($C$533:$C$539,LMA202)+COUNTIF($C$661:$C$844,LMA202)+COUNTIF($C$846:$C$881,LMA202)+COUNTIF($C$965:$C$981,LMA202)+COUNTIF($C$883:$C$963,LMA202)&gt;1,NOT(ISBLANK(LMA202)))</formula>
    </cfRule>
  </conditionalFormatting>
  <conditionalFormatting sqref="LVW202">
    <cfRule type="expression" dxfId="0" priority="1427" stopIfTrue="1">
      <formula>AND(COUNTIF($C$175:$C$291,LVW202)+COUNTIF($C$533:$C$539,LVW202)+COUNTIF($C$661:$C$844,LVW202)+COUNTIF($C$846:$C$881,LVW202)+COUNTIF($C$965:$C$981,LVW202)+COUNTIF($C$883:$C$963,LVW202)&gt;1,NOT(ISBLANK(LVW202)))</formula>
    </cfRule>
  </conditionalFormatting>
  <conditionalFormatting sqref="MFS202">
    <cfRule type="expression" dxfId="0" priority="1422" stopIfTrue="1">
      <formula>AND(COUNTIF($C$175:$C$291,MFS202)+COUNTIF($C$533:$C$539,MFS202)+COUNTIF($C$661:$C$844,MFS202)+COUNTIF($C$846:$C$881,MFS202)+COUNTIF($C$965:$C$981,MFS202)+COUNTIF($C$883:$C$963,MFS202)&gt;1,NOT(ISBLANK(MFS202)))</formula>
    </cfRule>
  </conditionalFormatting>
  <conditionalFormatting sqref="MPO202">
    <cfRule type="expression" dxfId="0" priority="1417" stopIfTrue="1">
      <formula>AND(COUNTIF($C$175:$C$291,MPO202)+COUNTIF($C$533:$C$539,MPO202)+COUNTIF($C$661:$C$844,MPO202)+COUNTIF($C$846:$C$881,MPO202)+COUNTIF($C$965:$C$981,MPO202)+COUNTIF($C$883:$C$963,MPO202)&gt;1,NOT(ISBLANK(MPO202)))</formula>
    </cfRule>
  </conditionalFormatting>
  <conditionalFormatting sqref="MZK202">
    <cfRule type="expression" dxfId="0" priority="1412" stopIfTrue="1">
      <formula>AND(COUNTIF($C$175:$C$291,MZK202)+COUNTIF($C$533:$C$539,MZK202)+COUNTIF($C$661:$C$844,MZK202)+COUNTIF($C$846:$C$881,MZK202)+COUNTIF($C$965:$C$981,MZK202)+COUNTIF($C$883:$C$963,MZK202)&gt;1,NOT(ISBLANK(MZK202)))</formula>
    </cfRule>
  </conditionalFormatting>
  <conditionalFormatting sqref="NJG202">
    <cfRule type="expression" dxfId="0" priority="1407" stopIfTrue="1">
      <formula>AND(COUNTIF($C$175:$C$291,NJG202)+COUNTIF($C$533:$C$539,NJG202)+COUNTIF($C$661:$C$844,NJG202)+COUNTIF($C$846:$C$881,NJG202)+COUNTIF($C$965:$C$981,NJG202)+COUNTIF($C$883:$C$963,NJG202)&gt;1,NOT(ISBLANK(NJG202)))</formula>
    </cfRule>
  </conditionalFormatting>
  <conditionalFormatting sqref="NTC202">
    <cfRule type="expression" dxfId="0" priority="1402" stopIfTrue="1">
      <formula>AND(COUNTIF($C$175:$C$291,NTC202)+COUNTIF($C$533:$C$539,NTC202)+COUNTIF($C$661:$C$844,NTC202)+COUNTIF($C$846:$C$881,NTC202)+COUNTIF($C$965:$C$981,NTC202)+COUNTIF($C$883:$C$963,NTC202)&gt;1,NOT(ISBLANK(NTC202)))</formula>
    </cfRule>
  </conditionalFormatting>
  <conditionalFormatting sqref="OCY202">
    <cfRule type="expression" dxfId="0" priority="1397" stopIfTrue="1">
      <formula>AND(COUNTIF($C$175:$C$291,OCY202)+COUNTIF($C$533:$C$539,OCY202)+COUNTIF($C$661:$C$844,OCY202)+COUNTIF($C$846:$C$881,OCY202)+COUNTIF($C$965:$C$981,OCY202)+COUNTIF($C$883:$C$963,OCY202)&gt;1,NOT(ISBLANK(OCY202)))</formula>
    </cfRule>
  </conditionalFormatting>
  <conditionalFormatting sqref="OMU202">
    <cfRule type="expression" dxfId="0" priority="1392" stopIfTrue="1">
      <formula>AND(COUNTIF($C$175:$C$291,OMU202)+COUNTIF($C$533:$C$539,OMU202)+COUNTIF($C$661:$C$844,OMU202)+COUNTIF($C$846:$C$881,OMU202)+COUNTIF($C$965:$C$981,OMU202)+COUNTIF($C$883:$C$963,OMU202)&gt;1,NOT(ISBLANK(OMU202)))</formula>
    </cfRule>
  </conditionalFormatting>
  <conditionalFormatting sqref="OWQ202">
    <cfRule type="expression" dxfId="0" priority="1387" stopIfTrue="1">
      <formula>AND(COUNTIF($C$175:$C$291,OWQ202)+COUNTIF($C$533:$C$539,OWQ202)+COUNTIF($C$661:$C$844,OWQ202)+COUNTIF($C$846:$C$881,OWQ202)+COUNTIF($C$965:$C$981,OWQ202)+COUNTIF($C$883:$C$963,OWQ202)&gt;1,NOT(ISBLANK(OWQ202)))</formula>
    </cfRule>
  </conditionalFormatting>
  <conditionalFormatting sqref="PGM202">
    <cfRule type="expression" dxfId="0" priority="1382" stopIfTrue="1">
      <formula>AND(COUNTIF($C$175:$C$291,PGM202)+COUNTIF($C$533:$C$539,PGM202)+COUNTIF($C$661:$C$844,PGM202)+COUNTIF($C$846:$C$881,PGM202)+COUNTIF($C$965:$C$981,PGM202)+COUNTIF($C$883:$C$963,PGM202)&gt;1,NOT(ISBLANK(PGM202)))</formula>
    </cfRule>
  </conditionalFormatting>
  <conditionalFormatting sqref="PQI202">
    <cfRule type="expression" dxfId="0" priority="1377" stopIfTrue="1">
      <formula>AND(COUNTIF($C$175:$C$291,PQI202)+COUNTIF($C$533:$C$539,PQI202)+COUNTIF($C$661:$C$844,PQI202)+COUNTIF($C$846:$C$881,PQI202)+COUNTIF($C$965:$C$981,PQI202)+COUNTIF($C$883:$C$963,PQI202)&gt;1,NOT(ISBLANK(PQI202)))</formula>
    </cfRule>
  </conditionalFormatting>
  <conditionalFormatting sqref="QAE202">
    <cfRule type="expression" dxfId="0" priority="1372" stopIfTrue="1">
      <formula>AND(COUNTIF($C$175:$C$291,QAE202)+COUNTIF($C$533:$C$539,QAE202)+COUNTIF($C$661:$C$844,QAE202)+COUNTIF($C$846:$C$881,QAE202)+COUNTIF($C$965:$C$981,QAE202)+COUNTIF($C$883:$C$963,QAE202)&gt;1,NOT(ISBLANK(QAE202)))</formula>
    </cfRule>
  </conditionalFormatting>
  <conditionalFormatting sqref="QKA202">
    <cfRule type="expression" dxfId="0" priority="1367" stopIfTrue="1">
      <formula>AND(COUNTIF($C$175:$C$291,QKA202)+COUNTIF($C$533:$C$539,QKA202)+COUNTIF($C$661:$C$844,QKA202)+COUNTIF($C$846:$C$881,QKA202)+COUNTIF($C$965:$C$981,QKA202)+COUNTIF($C$883:$C$963,QKA202)&gt;1,NOT(ISBLANK(QKA202)))</formula>
    </cfRule>
  </conditionalFormatting>
  <conditionalFormatting sqref="QTW202">
    <cfRule type="expression" dxfId="0" priority="1362" stopIfTrue="1">
      <formula>AND(COUNTIF($C$175:$C$291,QTW202)+COUNTIF($C$533:$C$539,QTW202)+COUNTIF($C$661:$C$844,QTW202)+COUNTIF($C$846:$C$881,QTW202)+COUNTIF($C$965:$C$981,QTW202)+COUNTIF($C$883:$C$963,QTW202)&gt;1,NOT(ISBLANK(QTW202)))</formula>
    </cfRule>
  </conditionalFormatting>
  <conditionalFormatting sqref="RDS202">
    <cfRule type="expression" dxfId="0" priority="1357" stopIfTrue="1">
      <formula>AND(COUNTIF($C$175:$C$291,RDS202)+COUNTIF($C$533:$C$539,RDS202)+COUNTIF($C$661:$C$844,RDS202)+COUNTIF($C$846:$C$881,RDS202)+COUNTIF($C$965:$C$981,RDS202)+COUNTIF($C$883:$C$963,RDS202)&gt;1,NOT(ISBLANK(RDS202)))</formula>
    </cfRule>
  </conditionalFormatting>
  <conditionalFormatting sqref="RNO202">
    <cfRule type="expression" dxfId="0" priority="1352" stopIfTrue="1">
      <formula>AND(COUNTIF($C$175:$C$291,RNO202)+COUNTIF($C$533:$C$539,RNO202)+COUNTIF($C$661:$C$844,RNO202)+COUNTIF($C$846:$C$881,RNO202)+COUNTIF($C$965:$C$981,RNO202)+COUNTIF($C$883:$C$963,RNO202)&gt;1,NOT(ISBLANK(RNO202)))</formula>
    </cfRule>
  </conditionalFormatting>
  <conditionalFormatting sqref="RXK202">
    <cfRule type="expression" dxfId="0" priority="1347" stopIfTrue="1">
      <formula>AND(COUNTIF($C$175:$C$291,RXK202)+COUNTIF($C$533:$C$539,RXK202)+COUNTIF($C$661:$C$844,RXK202)+COUNTIF($C$846:$C$881,RXK202)+COUNTIF($C$965:$C$981,RXK202)+COUNTIF($C$883:$C$963,RXK202)&gt;1,NOT(ISBLANK(RXK202)))</formula>
    </cfRule>
  </conditionalFormatting>
  <conditionalFormatting sqref="SHG202">
    <cfRule type="expression" dxfId="0" priority="1342" stopIfTrue="1">
      <formula>AND(COUNTIF($C$175:$C$291,SHG202)+COUNTIF($C$533:$C$539,SHG202)+COUNTIF($C$661:$C$844,SHG202)+COUNTIF($C$846:$C$881,SHG202)+COUNTIF($C$965:$C$981,SHG202)+COUNTIF($C$883:$C$963,SHG202)&gt;1,NOT(ISBLANK(SHG202)))</formula>
    </cfRule>
  </conditionalFormatting>
  <conditionalFormatting sqref="SRC202">
    <cfRule type="expression" dxfId="0" priority="1337" stopIfTrue="1">
      <formula>AND(COUNTIF($C$175:$C$291,SRC202)+COUNTIF($C$533:$C$539,SRC202)+COUNTIF($C$661:$C$844,SRC202)+COUNTIF($C$846:$C$881,SRC202)+COUNTIF($C$965:$C$981,SRC202)+COUNTIF($C$883:$C$963,SRC202)&gt;1,NOT(ISBLANK(SRC202)))</formula>
    </cfRule>
  </conditionalFormatting>
  <conditionalFormatting sqref="TAY202">
    <cfRule type="expression" dxfId="0" priority="1332" stopIfTrue="1">
      <formula>AND(COUNTIF($C$175:$C$291,TAY202)+COUNTIF($C$533:$C$539,TAY202)+COUNTIF($C$661:$C$844,TAY202)+COUNTIF($C$846:$C$881,TAY202)+COUNTIF($C$965:$C$981,TAY202)+COUNTIF($C$883:$C$963,TAY202)&gt;1,NOT(ISBLANK(TAY202)))</formula>
    </cfRule>
  </conditionalFormatting>
  <conditionalFormatting sqref="TKU202">
    <cfRule type="expression" dxfId="0" priority="1327" stopIfTrue="1">
      <formula>AND(COUNTIF($C$175:$C$291,TKU202)+COUNTIF($C$533:$C$539,TKU202)+COUNTIF($C$661:$C$844,TKU202)+COUNTIF($C$846:$C$881,TKU202)+COUNTIF($C$965:$C$981,TKU202)+COUNTIF($C$883:$C$963,TKU202)&gt;1,NOT(ISBLANK(TKU202)))</formula>
    </cfRule>
  </conditionalFormatting>
  <conditionalFormatting sqref="TUQ202">
    <cfRule type="expression" dxfId="0" priority="1322" stopIfTrue="1">
      <formula>AND(COUNTIF($C$175:$C$291,TUQ202)+COUNTIF($C$533:$C$539,TUQ202)+COUNTIF($C$661:$C$844,TUQ202)+COUNTIF($C$846:$C$881,TUQ202)+COUNTIF($C$965:$C$981,TUQ202)+COUNTIF($C$883:$C$963,TUQ202)&gt;1,NOT(ISBLANK(TUQ202)))</formula>
    </cfRule>
  </conditionalFormatting>
  <conditionalFormatting sqref="UEM202">
    <cfRule type="expression" dxfId="0" priority="1317" stopIfTrue="1">
      <formula>AND(COUNTIF($C$175:$C$291,UEM202)+COUNTIF($C$533:$C$539,UEM202)+COUNTIF($C$661:$C$844,UEM202)+COUNTIF($C$846:$C$881,UEM202)+COUNTIF($C$965:$C$981,UEM202)+COUNTIF($C$883:$C$963,UEM202)&gt;1,NOT(ISBLANK(UEM202)))</formula>
    </cfRule>
  </conditionalFormatting>
  <conditionalFormatting sqref="UOI202">
    <cfRule type="expression" dxfId="0" priority="1312" stopIfTrue="1">
      <formula>AND(COUNTIF($C$175:$C$291,UOI202)+COUNTIF($C$533:$C$539,UOI202)+COUNTIF($C$661:$C$844,UOI202)+COUNTIF($C$846:$C$881,UOI202)+COUNTIF($C$965:$C$981,UOI202)+COUNTIF($C$883:$C$963,UOI202)&gt;1,NOT(ISBLANK(UOI202)))</formula>
    </cfRule>
  </conditionalFormatting>
  <conditionalFormatting sqref="UYE202">
    <cfRule type="expression" dxfId="0" priority="1307" stopIfTrue="1">
      <formula>AND(COUNTIF($C$175:$C$291,UYE202)+COUNTIF($C$533:$C$539,UYE202)+COUNTIF($C$661:$C$844,UYE202)+COUNTIF($C$846:$C$881,UYE202)+COUNTIF($C$965:$C$981,UYE202)+COUNTIF($C$883:$C$963,UYE202)&gt;1,NOT(ISBLANK(UYE202)))</formula>
    </cfRule>
  </conditionalFormatting>
  <conditionalFormatting sqref="VIA202">
    <cfRule type="expression" dxfId="0" priority="1302" stopIfTrue="1">
      <formula>AND(COUNTIF($C$175:$C$291,VIA202)+COUNTIF($C$533:$C$539,VIA202)+COUNTIF($C$661:$C$844,VIA202)+COUNTIF($C$846:$C$881,VIA202)+COUNTIF($C$965:$C$981,VIA202)+COUNTIF($C$883:$C$963,VIA202)&gt;1,NOT(ISBLANK(VIA202)))</formula>
    </cfRule>
  </conditionalFormatting>
  <conditionalFormatting sqref="VRW202">
    <cfRule type="expression" dxfId="0" priority="1297" stopIfTrue="1">
      <formula>AND(COUNTIF($C$175:$C$291,VRW202)+COUNTIF($C$533:$C$539,VRW202)+COUNTIF($C$661:$C$844,VRW202)+COUNTIF($C$846:$C$881,VRW202)+COUNTIF($C$965:$C$981,VRW202)+COUNTIF($C$883:$C$963,VRW202)&gt;1,NOT(ISBLANK(VRW202)))</formula>
    </cfRule>
  </conditionalFormatting>
  <conditionalFormatting sqref="WBS202">
    <cfRule type="expression" dxfId="0" priority="1292" stopIfTrue="1">
      <formula>AND(COUNTIF($C$175:$C$291,WBS202)+COUNTIF($C$533:$C$539,WBS202)+COUNTIF($C$661:$C$844,WBS202)+COUNTIF($C$846:$C$881,WBS202)+COUNTIF($C$965:$C$981,WBS202)+COUNTIF($C$883:$C$963,WBS202)&gt;1,NOT(ISBLANK(WBS202)))</formula>
    </cfRule>
  </conditionalFormatting>
  <conditionalFormatting sqref="WLO202">
    <cfRule type="expression" dxfId="0" priority="1287" stopIfTrue="1">
      <formula>AND(COUNTIF($C$175:$C$291,WLO202)+COUNTIF($C$533:$C$539,WLO202)+COUNTIF($C$661:$C$844,WLO202)+COUNTIF($C$846:$C$881,WLO202)+COUNTIF($C$965:$C$981,WLO202)+COUNTIF($C$883:$C$963,WLO202)&gt;1,NOT(ISBLANK(WLO202)))</formula>
    </cfRule>
  </conditionalFormatting>
  <conditionalFormatting sqref="WVK202">
    <cfRule type="expression" dxfId="0" priority="1282" stopIfTrue="1">
      <formula>AND(COUNTIF($C$175:$C$291,WVK202)+COUNTIF($C$533:$C$539,WVK202)+COUNTIF($C$661:$C$844,WVK202)+COUNTIF($C$846:$C$881,WVK202)+COUNTIF($C$965:$C$981,WVK202)+COUNTIF($C$883:$C$963,WVK202)&gt;1,NOT(ISBLANK(WVK202)))</formula>
    </cfRule>
  </conditionalFormatting>
  <conditionalFormatting sqref="C203">
    <cfRule type="expression" dxfId="0" priority="1596" stopIfTrue="1">
      <formula>AND(COUNTIF($C$175:$C$291,C203)+COUNTIF($C$533:$C$539,C203)+COUNTIF($C$661:$C$844,C203)+COUNTIF($C$846:$C$881,C203)+COUNTIF($C$965:$C$981,C203)+COUNTIF($C$883:$C$963,C203)&gt;1,NOT(ISBLANK(C203)))</formula>
    </cfRule>
  </conditionalFormatting>
  <conditionalFormatting sqref="IY203">
    <cfRule type="expression" dxfId="0" priority="1591" stopIfTrue="1">
      <formula>AND(COUNTIF($C$175:$C$291,IY203)+COUNTIF($C$533:$C$539,IY203)+COUNTIF($C$661:$C$844,IY203)+COUNTIF($C$846:$C$881,IY203)+COUNTIF($C$965:$C$981,IY203)+COUNTIF($C$883:$C$963,IY203)&gt;1,NOT(ISBLANK(IY203)))</formula>
    </cfRule>
  </conditionalFormatting>
  <conditionalFormatting sqref="SU203">
    <cfRule type="expression" dxfId="0" priority="1586" stopIfTrue="1">
      <formula>AND(COUNTIF($C$175:$C$291,SU203)+COUNTIF($C$533:$C$539,SU203)+COUNTIF($C$661:$C$844,SU203)+COUNTIF($C$846:$C$881,SU203)+COUNTIF($C$965:$C$981,SU203)+COUNTIF($C$883:$C$963,SU203)&gt;1,NOT(ISBLANK(SU203)))</formula>
    </cfRule>
  </conditionalFormatting>
  <conditionalFormatting sqref="ACQ203">
    <cfRule type="expression" dxfId="0" priority="1581" stopIfTrue="1">
      <formula>AND(COUNTIF($C$175:$C$291,ACQ203)+COUNTIF($C$533:$C$539,ACQ203)+COUNTIF($C$661:$C$844,ACQ203)+COUNTIF($C$846:$C$881,ACQ203)+COUNTIF($C$965:$C$981,ACQ203)+COUNTIF($C$883:$C$963,ACQ203)&gt;1,NOT(ISBLANK(ACQ203)))</formula>
    </cfRule>
  </conditionalFormatting>
  <conditionalFormatting sqref="AMM203">
    <cfRule type="expression" dxfId="0" priority="1576" stopIfTrue="1">
      <formula>AND(COUNTIF($C$175:$C$291,AMM203)+COUNTIF($C$533:$C$539,AMM203)+COUNTIF($C$661:$C$844,AMM203)+COUNTIF($C$846:$C$881,AMM203)+COUNTIF($C$965:$C$981,AMM203)+COUNTIF($C$883:$C$963,AMM203)&gt;1,NOT(ISBLANK(AMM203)))</formula>
    </cfRule>
  </conditionalFormatting>
  <conditionalFormatting sqref="AWI203">
    <cfRule type="expression" dxfId="0" priority="1571" stopIfTrue="1">
      <formula>AND(COUNTIF($C$175:$C$291,AWI203)+COUNTIF($C$533:$C$539,AWI203)+COUNTIF($C$661:$C$844,AWI203)+COUNTIF($C$846:$C$881,AWI203)+COUNTIF($C$965:$C$981,AWI203)+COUNTIF($C$883:$C$963,AWI203)&gt;1,NOT(ISBLANK(AWI203)))</formula>
    </cfRule>
  </conditionalFormatting>
  <conditionalFormatting sqref="BGE203">
    <cfRule type="expression" dxfId="0" priority="1566" stopIfTrue="1">
      <formula>AND(COUNTIF($C$175:$C$291,BGE203)+COUNTIF($C$533:$C$539,BGE203)+COUNTIF($C$661:$C$844,BGE203)+COUNTIF($C$846:$C$881,BGE203)+COUNTIF($C$965:$C$981,BGE203)+COUNTIF($C$883:$C$963,BGE203)&gt;1,NOT(ISBLANK(BGE203)))</formula>
    </cfRule>
  </conditionalFormatting>
  <conditionalFormatting sqref="BQA203">
    <cfRule type="expression" dxfId="0" priority="1561" stopIfTrue="1">
      <formula>AND(COUNTIF($C$175:$C$291,BQA203)+COUNTIF($C$533:$C$539,BQA203)+COUNTIF($C$661:$C$844,BQA203)+COUNTIF($C$846:$C$881,BQA203)+COUNTIF($C$965:$C$981,BQA203)+COUNTIF($C$883:$C$963,BQA203)&gt;1,NOT(ISBLANK(BQA203)))</formula>
    </cfRule>
  </conditionalFormatting>
  <conditionalFormatting sqref="BZW203">
    <cfRule type="expression" dxfId="0" priority="1556" stopIfTrue="1">
      <formula>AND(COUNTIF($C$175:$C$291,BZW203)+COUNTIF($C$533:$C$539,BZW203)+COUNTIF($C$661:$C$844,BZW203)+COUNTIF($C$846:$C$881,BZW203)+COUNTIF($C$965:$C$981,BZW203)+COUNTIF($C$883:$C$963,BZW203)&gt;1,NOT(ISBLANK(BZW203)))</formula>
    </cfRule>
  </conditionalFormatting>
  <conditionalFormatting sqref="CJS203">
    <cfRule type="expression" dxfId="0" priority="1551" stopIfTrue="1">
      <formula>AND(COUNTIF($C$175:$C$291,CJS203)+COUNTIF($C$533:$C$539,CJS203)+COUNTIF($C$661:$C$844,CJS203)+COUNTIF($C$846:$C$881,CJS203)+COUNTIF($C$965:$C$981,CJS203)+COUNTIF($C$883:$C$963,CJS203)&gt;1,NOT(ISBLANK(CJS203)))</formula>
    </cfRule>
  </conditionalFormatting>
  <conditionalFormatting sqref="CTO203">
    <cfRule type="expression" dxfId="0" priority="1546" stopIfTrue="1">
      <formula>AND(COUNTIF($C$175:$C$291,CTO203)+COUNTIF($C$533:$C$539,CTO203)+COUNTIF($C$661:$C$844,CTO203)+COUNTIF($C$846:$C$881,CTO203)+COUNTIF($C$965:$C$981,CTO203)+COUNTIF($C$883:$C$963,CTO203)&gt;1,NOT(ISBLANK(CTO203)))</formula>
    </cfRule>
  </conditionalFormatting>
  <conditionalFormatting sqref="DDK203">
    <cfRule type="expression" dxfId="0" priority="1541" stopIfTrue="1">
      <formula>AND(COUNTIF($C$175:$C$291,DDK203)+COUNTIF($C$533:$C$539,DDK203)+COUNTIF($C$661:$C$844,DDK203)+COUNTIF($C$846:$C$881,DDK203)+COUNTIF($C$965:$C$981,DDK203)+COUNTIF($C$883:$C$963,DDK203)&gt;1,NOT(ISBLANK(DDK203)))</formula>
    </cfRule>
  </conditionalFormatting>
  <conditionalFormatting sqref="DNG203">
    <cfRule type="expression" dxfId="0" priority="1536" stopIfTrue="1">
      <formula>AND(COUNTIF($C$175:$C$291,DNG203)+COUNTIF($C$533:$C$539,DNG203)+COUNTIF($C$661:$C$844,DNG203)+COUNTIF($C$846:$C$881,DNG203)+COUNTIF($C$965:$C$981,DNG203)+COUNTIF($C$883:$C$963,DNG203)&gt;1,NOT(ISBLANK(DNG203)))</formula>
    </cfRule>
  </conditionalFormatting>
  <conditionalFormatting sqref="DXC203">
    <cfRule type="expression" dxfId="0" priority="1531" stopIfTrue="1">
      <formula>AND(COUNTIF($C$175:$C$291,DXC203)+COUNTIF($C$533:$C$539,DXC203)+COUNTIF($C$661:$C$844,DXC203)+COUNTIF($C$846:$C$881,DXC203)+COUNTIF($C$965:$C$981,DXC203)+COUNTIF($C$883:$C$963,DXC203)&gt;1,NOT(ISBLANK(DXC203)))</formula>
    </cfRule>
  </conditionalFormatting>
  <conditionalFormatting sqref="EGY203">
    <cfRule type="expression" dxfId="0" priority="1526" stopIfTrue="1">
      <formula>AND(COUNTIF($C$175:$C$291,EGY203)+COUNTIF($C$533:$C$539,EGY203)+COUNTIF($C$661:$C$844,EGY203)+COUNTIF($C$846:$C$881,EGY203)+COUNTIF($C$965:$C$981,EGY203)+COUNTIF($C$883:$C$963,EGY203)&gt;1,NOT(ISBLANK(EGY203)))</formula>
    </cfRule>
  </conditionalFormatting>
  <conditionalFormatting sqref="EQU203">
    <cfRule type="expression" dxfId="0" priority="1521" stopIfTrue="1">
      <formula>AND(COUNTIF($C$175:$C$291,EQU203)+COUNTIF($C$533:$C$539,EQU203)+COUNTIF($C$661:$C$844,EQU203)+COUNTIF($C$846:$C$881,EQU203)+COUNTIF($C$965:$C$981,EQU203)+COUNTIF($C$883:$C$963,EQU203)&gt;1,NOT(ISBLANK(EQU203)))</formula>
    </cfRule>
  </conditionalFormatting>
  <conditionalFormatting sqref="FAQ203">
    <cfRule type="expression" dxfId="0" priority="1516" stopIfTrue="1">
      <formula>AND(COUNTIF($C$175:$C$291,FAQ203)+COUNTIF($C$533:$C$539,FAQ203)+COUNTIF($C$661:$C$844,FAQ203)+COUNTIF($C$846:$C$881,FAQ203)+COUNTIF($C$965:$C$981,FAQ203)+COUNTIF($C$883:$C$963,FAQ203)&gt;1,NOT(ISBLANK(FAQ203)))</formula>
    </cfRule>
  </conditionalFormatting>
  <conditionalFormatting sqref="FKM203">
    <cfRule type="expression" dxfId="0" priority="1511" stopIfTrue="1">
      <formula>AND(COUNTIF($C$175:$C$291,FKM203)+COUNTIF($C$533:$C$539,FKM203)+COUNTIF($C$661:$C$844,FKM203)+COUNTIF($C$846:$C$881,FKM203)+COUNTIF($C$965:$C$981,FKM203)+COUNTIF($C$883:$C$963,FKM203)&gt;1,NOT(ISBLANK(FKM203)))</formula>
    </cfRule>
  </conditionalFormatting>
  <conditionalFormatting sqref="FUI203">
    <cfRule type="expression" dxfId="0" priority="1506" stopIfTrue="1">
      <formula>AND(COUNTIF($C$175:$C$291,FUI203)+COUNTIF($C$533:$C$539,FUI203)+COUNTIF($C$661:$C$844,FUI203)+COUNTIF($C$846:$C$881,FUI203)+COUNTIF($C$965:$C$981,FUI203)+COUNTIF($C$883:$C$963,FUI203)&gt;1,NOT(ISBLANK(FUI203)))</formula>
    </cfRule>
  </conditionalFormatting>
  <conditionalFormatting sqref="GEE203">
    <cfRule type="expression" dxfId="0" priority="1501" stopIfTrue="1">
      <formula>AND(COUNTIF($C$175:$C$291,GEE203)+COUNTIF($C$533:$C$539,GEE203)+COUNTIF($C$661:$C$844,GEE203)+COUNTIF($C$846:$C$881,GEE203)+COUNTIF($C$965:$C$981,GEE203)+COUNTIF($C$883:$C$963,GEE203)&gt;1,NOT(ISBLANK(GEE203)))</formula>
    </cfRule>
  </conditionalFormatting>
  <conditionalFormatting sqref="GOA203">
    <cfRule type="expression" dxfId="0" priority="1496" stopIfTrue="1">
      <formula>AND(COUNTIF($C$175:$C$291,GOA203)+COUNTIF($C$533:$C$539,GOA203)+COUNTIF($C$661:$C$844,GOA203)+COUNTIF($C$846:$C$881,GOA203)+COUNTIF($C$965:$C$981,GOA203)+COUNTIF($C$883:$C$963,GOA203)&gt;1,NOT(ISBLANK(GOA203)))</formula>
    </cfRule>
  </conditionalFormatting>
  <conditionalFormatting sqref="GXW203">
    <cfRule type="expression" dxfId="0" priority="1491" stopIfTrue="1">
      <formula>AND(COUNTIF($C$175:$C$291,GXW203)+COUNTIF($C$533:$C$539,GXW203)+COUNTIF($C$661:$C$844,GXW203)+COUNTIF($C$846:$C$881,GXW203)+COUNTIF($C$965:$C$981,GXW203)+COUNTIF($C$883:$C$963,GXW203)&gt;1,NOT(ISBLANK(GXW203)))</formula>
    </cfRule>
  </conditionalFormatting>
  <conditionalFormatting sqref="HHS203">
    <cfRule type="expression" dxfId="0" priority="1486" stopIfTrue="1">
      <formula>AND(COUNTIF($C$175:$C$291,HHS203)+COUNTIF($C$533:$C$539,HHS203)+COUNTIF($C$661:$C$844,HHS203)+COUNTIF($C$846:$C$881,HHS203)+COUNTIF($C$965:$C$981,HHS203)+COUNTIF($C$883:$C$963,HHS203)&gt;1,NOT(ISBLANK(HHS203)))</formula>
    </cfRule>
  </conditionalFormatting>
  <conditionalFormatting sqref="HRO203">
    <cfRule type="expression" dxfId="0" priority="1481" stopIfTrue="1">
      <formula>AND(COUNTIF($C$175:$C$291,HRO203)+COUNTIF($C$533:$C$539,HRO203)+COUNTIF($C$661:$C$844,HRO203)+COUNTIF($C$846:$C$881,HRO203)+COUNTIF($C$965:$C$981,HRO203)+COUNTIF($C$883:$C$963,HRO203)&gt;1,NOT(ISBLANK(HRO203)))</formula>
    </cfRule>
  </conditionalFormatting>
  <conditionalFormatting sqref="IBK203">
    <cfRule type="expression" dxfId="0" priority="1476" stopIfTrue="1">
      <formula>AND(COUNTIF($C$175:$C$291,IBK203)+COUNTIF($C$533:$C$539,IBK203)+COUNTIF($C$661:$C$844,IBK203)+COUNTIF($C$846:$C$881,IBK203)+COUNTIF($C$965:$C$981,IBK203)+COUNTIF($C$883:$C$963,IBK203)&gt;1,NOT(ISBLANK(IBK203)))</formula>
    </cfRule>
  </conditionalFormatting>
  <conditionalFormatting sqref="ILG203">
    <cfRule type="expression" dxfId="0" priority="1471" stopIfTrue="1">
      <formula>AND(COUNTIF($C$175:$C$291,ILG203)+COUNTIF($C$533:$C$539,ILG203)+COUNTIF($C$661:$C$844,ILG203)+COUNTIF($C$846:$C$881,ILG203)+COUNTIF($C$965:$C$981,ILG203)+COUNTIF($C$883:$C$963,ILG203)&gt;1,NOT(ISBLANK(ILG203)))</formula>
    </cfRule>
  </conditionalFormatting>
  <conditionalFormatting sqref="IVC203">
    <cfRule type="expression" dxfId="0" priority="1466" stopIfTrue="1">
      <formula>AND(COUNTIF($C$175:$C$291,IVC203)+COUNTIF($C$533:$C$539,IVC203)+COUNTIF($C$661:$C$844,IVC203)+COUNTIF($C$846:$C$881,IVC203)+COUNTIF($C$965:$C$981,IVC203)+COUNTIF($C$883:$C$963,IVC203)&gt;1,NOT(ISBLANK(IVC203)))</formula>
    </cfRule>
  </conditionalFormatting>
  <conditionalFormatting sqref="JEY203">
    <cfRule type="expression" dxfId="0" priority="1461" stopIfTrue="1">
      <formula>AND(COUNTIF($C$175:$C$291,JEY203)+COUNTIF($C$533:$C$539,JEY203)+COUNTIF($C$661:$C$844,JEY203)+COUNTIF($C$846:$C$881,JEY203)+COUNTIF($C$965:$C$981,JEY203)+COUNTIF($C$883:$C$963,JEY203)&gt;1,NOT(ISBLANK(JEY203)))</formula>
    </cfRule>
  </conditionalFormatting>
  <conditionalFormatting sqref="JOU203">
    <cfRule type="expression" dxfId="0" priority="1456" stopIfTrue="1">
      <formula>AND(COUNTIF($C$175:$C$291,JOU203)+COUNTIF($C$533:$C$539,JOU203)+COUNTIF($C$661:$C$844,JOU203)+COUNTIF($C$846:$C$881,JOU203)+COUNTIF($C$965:$C$981,JOU203)+COUNTIF($C$883:$C$963,JOU203)&gt;1,NOT(ISBLANK(JOU203)))</formula>
    </cfRule>
  </conditionalFormatting>
  <conditionalFormatting sqref="JYQ203">
    <cfRule type="expression" dxfId="0" priority="1451" stopIfTrue="1">
      <formula>AND(COUNTIF($C$175:$C$291,JYQ203)+COUNTIF($C$533:$C$539,JYQ203)+COUNTIF($C$661:$C$844,JYQ203)+COUNTIF($C$846:$C$881,JYQ203)+COUNTIF($C$965:$C$981,JYQ203)+COUNTIF($C$883:$C$963,JYQ203)&gt;1,NOT(ISBLANK(JYQ203)))</formula>
    </cfRule>
  </conditionalFormatting>
  <conditionalFormatting sqref="KIM203">
    <cfRule type="expression" dxfId="0" priority="1446" stopIfTrue="1">
      <formula>AND(COUNTIF($C$175:$C$291,KIM203)+COUNTIF($C$533:$C$539,KIM203)+COUNTIF($C$661:$C$844,KIM203)+COUNTIF($C$846:$C$881,KIM203)+COUNTIF($C$965:$C$981,KIM203)+COUNTIF($C$883:$C$963,KIM203)&gt;1,NOT(ISBLANK(KIM203)))</formula>
    </cfRule>
  </conditionalFormatting>
  <conditionalFormatting sqref="KSI203">
    <cfRule type="expression" dxfId="0" priority="1441" stopIfTrue="1">
      <formula>AND(COUNTIF($C$175:$C$291,KSI203)+COUNTIF($C$533:$C$539,KSI203)+COUNTIF($C$661:$C$844,KSI203)+COUNTIF($C$846:$C$881,KSI203)+COUNTIF($C$965:$C$981,KSI203)+COUNTIF($C$883:$C$963,KSI203)&gt;1,NOT(ISBLANK(KSI203)))</formula>
    </cfRule>
  </conditionalFormatting>
  <conditionalFormatting sqref="LCE203">
    <cfRule type="expression" dxfId="0" priority="1436" stopIfTrue="1">
      <formula>AND(COUNTIF($C$175:$C$291,LCE203)+COUNTIF($C$533:$C$539,LCE203)+COUNTIF($C$661:$C$844,LCE203)+COUNTIF($C$846:$C$881,LCE203)+COUNTIF($C$965:$C$981,LCE203)+COUNTIF($C$883:$C$963,LCE203)&gt;1,NOT(ISBLANK(LCE203)))</formula>
    </cfRule>
  </conditionalFormatting>
  <conditionalFormatting sqref="LMA203">
    <cfRule type="expression" dxfId="0" priority="1431" stopIfTrue="1">
      <formula>AND(COUNTIF($C$175:$C$291,LMA203)+COUNTIF($C$533:$C$539,LMA203)+COUNTIF($C$661:$C$844,LMA203)+COUNTIF($C$846:$C$881,LMA203)+COUNTIF($C$965:$C$981,LMA203)+COUNTIF($C$883:$C$963,LMA203)&gt;1,NOT(ISBLANK(LMA203)))</formula>
    </cfRule>
  </conditionalFormatting>
  <conditionalFormatting sqref="LVW203">
    <cfRule type="expression" dxfId="0" priority="1426" stopIfTrue="1">
      <formula>AND(COUNTIF($C$175:$C$291,LVW203)+COUNTIF($C$533:$C$539,LVW203)+COUNTIF($C$661:$C$844,LVW203)+COUNTIF($C$846:$C$881,LVW203)+COUNTIF($C$965:$C$981,LVW203)+COUNTIF($C$883:$C$963,LVW203)&gt;1,NOT(ISBLANK(LVW203)))</formula>
    </cfRule>
  </conditionalFormatting>
  <conditionalFormatting sqref="MFS203">
    <cfRule type="expression" dxfId="0" priority="1421" stopIfTrue="1">
      <formula>AND(COUNTIF($C$175:$C$291,MFS203)+COUNTIF($C$533:$C$539,MFS203)+COUNTIF($C$661:$C$844,MFS203)+COUNTIF($C$846:$C$881,MFS203)+COUNTIF($C$965:$C$981,MFS203)+COUNTIF($C$883:$C$963,MFS203)&gt;1,NOT(ISBLANK(MFS203)))</formula>
    </cfRule>
  </conditionalFormatting>
  <conditionalFormatting sqref="MPO203">
    <cfRule type="expression" dxfId="0" priority="1416" stopIfTrue="1">
      <formula>AND(COUNTIF($C$175:$C$291,MPO203)+COUNTIF($C$533:$C$539,MPO203)+COUNTIF($C$661:$C$844,MPO203)+COUNTIF($C$846:$C$881,MPO203)+COUNTIF($C$965:$C$981,MPO203)+COUNTIF($C$883:$C$963,MPO203)&gt;1,NOT(ISBLANK(MPO203)))</formula>
    </cfRule>
  </conditionalFormatting>
  <conditionalFormatting sqref="MZK203">
    <cfRule type="expression" dxfId="0" priority="1411" stopIfTrue="1">
      <formula>AND(COUNTIF($C$175:$C$291,MZK203)+COUNTIF($C$533:$C$539,MZK203)+COUNTIF($C$661:$C$844,MZK203)+COUNTIF($C$846:$C$881,MZK203)+COUNTIF($C$965:$C$981,MZK203)+COUNTIF($C$883:$C$963,MZK203)&gt;1,NOT(ISBLANK(MZK203)))</formula>
    </cfRule>
  </conditionalFormatting>
  <conditionalFormatting sqref="NJG203">
    <cfRule type="expression" dxfId="0" priority="1406" stopIfTrue="1">
      <formula>AND(COUNTIF($C$175:$C$291,NJG203)+COUNTIF($C$533:$C$539,NJG203)+COUNTIF($C$661:$C$844,NJG203)+COUNTIF($C$846:$C$881,NJG203)+COUNTIF($C$965:$C$981,NJG203)+COUNTIF($C$883:$C$963,NJG203)&gt;1,NOT(ISBLANK(NJG203)))</formula>
    </cfRule>
  </conditionalFormatting>
  <conditionalFormatting sqref="NTC203">
    <cfRule type="expression" dxfId="0" priority="1401" stopIfTrue="1">
      <formula>AND(COUNTIF($C$175:$C$291,NTC203)+COUNTIF($C$533:$C$539,NTC203)+COUNTIF($C$661:$C$844,NTC203)+COUNTIF($C$846:$C$881,NTC203)+COUNTIF($C$965:$C$981,NTC203)+COUNTIF($C$883:$C$963,NTC203)&gt;1,NOT(ISBLANK(NTC203)))</formula>
    </cfRule>
  </conditionalFormatting>
  <conditionalFormatting sqref="OCY203">
    <cfRule type="expression" dxfId="0" priority="1396" stopIfTrue="1">
      <formula>AND(COUNTIF($C$175:$C$291,OCY203)+COUNTIF($C$533:$C$539,OCY203)+COUNTIF($C$661:$C$844,OCY203)+COUNTIF($C$846:$C$881,OCY203)+COUNTIF($C$965:$C$981,OCY203)+COUNTIF($C$883:$C$963,OCY203)&gt;1,NOT(ISBLANK(OCY203)))</formula>
    </cfRule>
  </conditionalFormatting>
  <conditionalFormatting sqref="OMU203">
    <cfRule type="expression" dxfId="0" priority="1391" stopIfTrue="1">
      <formula>AND(COUNTIF($C$175:$C$291,OMU203)+COUNTIF($C$533:$C$539,OMU203)+COUNTIF($C$661:$C$844,OMU203)+COUNTIF($C$846:$C$881,OMU203)+COUNTIF($C$965:$C$981,OMU203)+COUNTIF($C$883:$C$963,OMU203)&gt;1,NOT(ISBLANK(OMU203)))</formula>
    </cfRule>
  </conditionalFormatting>
  <conditionalFormatting sqref="OWQ203">
    <cfRule type="expression" dxfId="0" priority="1386" stopIfTrue="1">
      <formula>AND(COUNTIF($C$175:$C$291,OWQ203)+COUNTIF($C$533:$C$539,OWQ203)+COUNTIF($C$661:$C$844,OWQ203)+COUNTIF($C$846:$C$881,OWQ203)+COUNTIF($C$965:$C$981,OWQ203)+COUNTIF($C$883:$C$963,OWQ203)&gt;1,NOT(ISBLANK(OWQ203)))</formula>
    </cfRule>
  </conditionalFormatting>
  <conditionalFormatting sqref="PGM203">
    <cfRule type="expression" dxfId="0" priority="1381" stopIfTrue="1">
      <formula>AND(COUNTIF($C$175:$C$291,PGM203)+COUNTIF($C$533:$C$539,PGM203)+COUNTIF($C$661:$C$844,PGM203)+COUNTIF($C$846:$C$881,PGM203)+COUNTIF($C$965:$C$981,PGM203)+COUNTIF($C$883:$C$963,PGM203)&gt;1,NOT(ISBLANK(PGM203)))</formula>
    </cfRule>
  </conditionalFormatting>
  <conditionalFormatting sqref="PQI203">
    <cfRule type="expression" dxfId="0" priority="1376" stopIfTrue="1">
      <formula>AND(COUNTIF($C$175:$C$291,PQI203)+COUNTIF($C$533:$C$539,PQI203)+COUNTIF($C$661:$C$844,PQI203)+COUNTIF($C$846:$C$881,PQI203)+COUNTIF($C$965:$C$981,PQI203)+COUNTIF($C$883:$C$963,PQI203)&gt;1,NOT(ISBLANK(PQI203)))</formula>
    </cfRule>
  </conditionalFormatting>
  <conditionalFormatting sqref="QAE203">
    <cfRule type="expression" dxfId="0" priority="1371" stopIfTrue="1">
      <formula>AND(COUNTIF($C$175:$C$291,QAE203)+COUNTIF($C$533:$C$539,QAE203)+COUNTIF($C$661:$C$844,QAE203)+COUNTIF($C$846:$C$881,QAE203)+COUNTIF($C$965:$C$981,QAE203)+COUNTIF($C$883:$C$963,QAE203)&gt;1,NOT(ISBLANK(QAE203)))</formula>
    </cfRule>
  </conditionalFormatting>
  <conditionalFormatting sqref="QKA203">
    <cfRule type="expression" dxfId="0" priority="1366" stopIfTrue="1">
      <formula>AND(COUNTIF($C$175:$C$291,QKA203)+COUNTIF($C$533:$C$539,QKA203)+COUNTIF($C$661:$C$844,QKA203)+COUNTIF($C$846:$C$881,QKA203)+COUNTIF($C$965:$C$981,QKA203)+COUNTIF($C$883:$C$963,QKA203)&gt;1,NOT(ISBLANK(QKA203)))</formula>
    </cfRule>
  </conditionalFormatting>
  <conditionalFormatting sqref="QTW203">
    <cfRule type="expression" dxfId="0" priority="1361" stopIfTrue="1">
      <formula>AND(COUNTIF($C$175:$C$291,QTW203)+COUNTIF($C$533:$C$539,QTW203)+COUNTIF($C$661:$C$844,QTW203)+COUNTIF($C$846:$C$881,QTW203)+COUNTIF($C$965:$C$981,QTW203)+COUNTIF($C$883:$C$963,QTW203)&gt;1,NOT(ISBLANK(QTW203)))</formula>
    </cfRule>
  </conditionalFormatting>
  <conditionalFormatting sqref="RDS203">
    <cfRule type="expression" dxfId="0" priority="1356" stopIfTrue="1">
      <formula>AND(COUNTIF($C$175:$C$291,RDS203)+COUNTIF($C$533:$C$539,RDS203)+COUNTIF($C$661:$C$844,RDS203)+COUNTIF($C$846:$C$881,RDS203)+COUNTIF($C$965:$C$981,RDS203)+COUNTIF($C$883:$C$963,RDS203)&gt;1,NOT(ISBLANK(RDS203)))</formula>
    </cfRule>
  </conditionalFormatting>
  <conditionalFormatting sqref="RNO203">
    <cfRule type="expression" dxfId="0" priority="1351" stopIfTrue="1">
      <formula>AND(COUNTIF($C$175:$C$291,RNO203)+COUNTIF($C$533:$C$539,RNO203)+COUNTIF($C$661:$C$844,RNO203)+COUNTIF($C$846:$C$881,RNO203)+COUNTIF($C$965:$C$981,RNO203)+COUNTIF($C$883:$C$963,RNO203)&gt;1,NOT(ISBLANK(RNO203)))</formula>
    </cfRule>
  </conditionalFormatting>
  <conditionalFormatting sqref="RXK203">
    <cfRule type="expression" dxfId="0" priority="1346" stopIfTrue="1">
      <formula>AND(COUNTIF($C$175:$C$291,RXK203)+COUNTIF($C$533:$C$539,RXK203)+COUNTIF($C$661:$C$844,RXK203)+COUNTIF($C$846:$C$881,RXK203)+COUNTIF($C$965:$C$981,RXK203)+COUNTIF($C$883:$C$963,RXK203)&gt;1,NOT(ISBLANK(RXK203)))</formula>
    </cfRule>
  </conditionalFormatting>
  <conditionalFormatting sqref="SHG203">
    <cfRule type="expression" dxfId="0" priority="1341" stopIfTrue="1">
      <formula>AND(COUNTIF($C$175:$C$291,SHG203)+COUNTIF($C$533:$C$539,SHG203)+COUNTIF($C$661:$C$844,SHG203)+COUNTIF($C$846:$C$881,SHG203)+COUNTIF($C$965:$C$981,SHG203)+COUNTIF($C$883:$C$963,SHG203)&gt;1,NOT(ISBLANK(SHG203)))</formula>
    </cfRule>
  </conditionalFormatting>
  <conditionalFormatting sqref="SRC203">
    <cfRule type="expression" dxfId="0" priority="1336" stopIfTrue="1">
      <formula>AND(COUNTIF($C$175:$C$291,SRC203)+COUNTIF($C$533:$C$539,SRC203)+COUNTIF($C$661:$C$844,SRC203)+COUNTIF($C$846:$C$881,SRC203)+COUNTIF($C$965:$C$981,SRC203)+COUNTIF($C$883:$C$963,SRC203)&gt;1,NOT(ISBLANK(SRC203)))</formula>
    </cfRule>
  </conditionalFormatting>
  <conditionalFormatting sqref="TAY203">
    <cfRule type="expression" dxfId="0" priority="1331" stopIfTrue="1">
      <formula>AND(COUNTIF($C$175:$C$291,TAY203)+COUNTIF($C$533:$C$539,TAY203)+COUNTIF($C$661:$C$844,TAY203)+COUNTIF($C$846:$C$881,TAY203)+COUNTIF($C$965:$C$981,TAY203)+COUNTIF($C$883:$C$963,TAY203)&gt;1,NOT(ISBLANK(TAY203)))</formula>
    </cfRule>
  </conditionalFormatting>
  <conditionalFormatting sqref="TKU203">
    <cfRule type="expression" dxfId="0" priority="1326" stopIfTrue="1">
      <formula>AND(COUNTIF($C$175:$C$291,TKU203)+COUNTIF($C$533:$C$539,TKU203)+COUNTIF($C$661:$C$844,TKU203)+COUNTIF($C$846:$C$881,TKU203)+COUNTIF($C$965:$C$981,TKU203)+COUNTIF($C$883:$C$963,TKU203)&gt;1,NOT(ISBLANK(TKU203)))</formula>
    </cfRule>
  </conditionalFormatting>
  <conditionalFormatting sqref="TUQ203">
    <cfRule type="expression" dxfId="0" priority="1321" stopIfTrue="1">
      <formula>AND(COUNTIF($C$175:$C$291,TUQ203)+COUNTIF($C$533:$C$539,TUQ203)+COUNTIF($C$661:$C$844,TUQ203)+COUNTIF($C$846:$C$881,TUQ203)+COUNTIF($C$965:$C$981,TUQ203)+COUNTIF($C$883:$C$963,TUQ203)&gt;1,NOT(ISBLANK(TUQ203)))</formula>
    </cfRule>
  </conditionalFormatting>
  <conditionalFormatting sqref="UEM203">
    <cfRule type="expression" dxfId="0" priority="1316" stopIfTrue="1">
      <formula>AND(COUNTIF($C$175:$C$291,UEM203)+COUNTIF($C$533:$C$539,UEM203)+COUNTIF($C$661:$C$844,UEM203)+COUNTIF($C$846:$C$881,UEM203)+COUNTIF($C$965:$C$981,UEM203)+COUNTIF($C$883:$C$963,UEM203)&gt;1,NOT(ISBLANK(UEM203)))</formula>
    </cfRule>
  </conditionalFormatting>
  <conditionalFormatting sqref="UOI203">
    <cfRule type="expression" dxfId="0" priority="1311" stopIfTrue="1">
      <formula>AND(COUNTIF($C$175:$C$291,UOI203)+COUNTIF($C$533:$C$539,UOI203)+COUNTIF($C$661:$C$844,UOI203)+COUNTIF($C$846:$C$881,UOI203)+COUNTIF($C$965:$C$981,UOI203)+COUNTIF($C$883:$C$963,UOI203)&gt;1,NOT(ISBLANK(UOI203)))</formula>
    </cfRule>
  </conditionalFormatting>
  <conditionalFormatting sqref="UYE203">
    <cfRule type="expression" dxfId="0" priority="1306" stopIfTrue="1">
      <formula>AND(COUNTIF($C$175:$C$291,UYE203)+COUNTIF($C$533:$C$539,UYE203)+COUNTIF($C$661:$C$844,UYE203)+COUNTIF($C$846:$C$881,UYE203)+COUNTIF($C$965:$C$981,UYE203)+COUNTIF($C$883:$C$963,UYE203)&gt;1,NOT(ISBLANK(UYE203)))</formula>
    </cfRule>
  </conditionalFormatting>
  <conditionalFormatting sqref="VIA203">
    <cfRule type="expression" dxfId="0" priority="1301" stopIfTrue="1">
      <formula>AND(COUNTIF($C$175:$C$291,VIA203)+COUNTIF($C$533:$C$539,VIA203)+COUNTIF($C$661:$C$844,VIA203)+COUNTIF($C$846:$C$881,VIA203)+COUNTIF($C$965:$C$981,VIA203)+COUNTIF($C$883:$C$963,VIA203)&gt;1,NOT(ISBLANK(VIA203)))</formula>
    </cfRule>
  </conditionalFormatting>
  <conditionalFormatting sqref="VRW203">
    <cfRule type="expression" dxfId="0" priority="1296" stopIfTrue="1">
      <formula>AND(COUNTIF($C$175:$C$291,VRW203)+COUNTIF($C$533:$C$539,VRW203)+COUNTIF($C$661:$C$844,VRW203)+COUNTIF($C$846:$C$881,VRW203)+COUNTIF($C$965:$C$981,VRW203)+COUNTIF($C$883:$C$963,VRW203)&gt;1,NOT(ISBLANK(VRW203)))</formula>
    </cfRule>
  </conditionalFormatting>
  <conditionalFormatting sqref="WBS203">
    <cfRule type="expression" dxfId="0" priority="1291" stopIfTrue="1">
      <formula>AND(COUNTIF($C$175:$C$291,WBS203)+COUNTIF($C$533:$C$539,WBS203)+COUNTIF($C$661:$C$844,WBS203)+COUNTIF($C$846:$C$881,WBS203)+COUNTIF($C$965:$C$981,WBS203)+COUNTIF($C$883:$C$963,WBS203)&gt;1,NOT(ISBLANK(WBS203)))</formula>
    </cfRule>
  </conditionalFormatting>
  <conditionalFormatting sqref="WLO203">
    <cfRule type="expression" dxfId="0" priority="1286" stopIfTrue="1">
      <formula>AND(COUNTIF($C$175:$C$291,WLO203)+COUNTIF($C$533:$C$539,WLO203)+COUNTIF($C$661:$C$844,WLO203)+COUNTIF($C$846:$C$881,WLO203)+COUNTIF($C$965:$C$981,WLO203)+COUNTIF($C$883:$C$963,WLO203)&gt;1,NOT(ISBLANK(WLO203)))</formula>
    </cfRule>
  </conditionalFormatting>
  <conditionalFormatting sqref="WVK203">
    <cfRule type="expression" dxfId="0" priority="1281" stopIfTrue="1">
      <formula>AND(COUNTIF($C$175:$C$291,WVK203)+COUNTIF($C$533:$C$539,WVK203)+COUNTIF($C$661:$C$844,WVK203)+COUNTIF($C$846:$C$881,WVK203)+COUNTIF($C$965:$C$981,WVK203)+COUNTIF($C$883:$C$963,WVK203)&gt;1,NOT(ISBLANK(WVK203)))</formula>
    </cfRule>
  </conditionalFormatting>
  <conditionalFormatting sqref="C205">
    <cfRule type="expression" dxfId="0" priority="1280" stopIfTrue="1">
      <formula>AND(COUNTIF($C$175:$C$291,C205)+COUNTIF($C$533:$C$539,C205)+COUNTIF($C$661:$C$844,C205)+COUNTIF($C$846:$C$881,C205)+COUNTIF($C$965:$C$981,C205)+COUNTIF($C$883:$C$963,C205)&gt;1,NOT(ISBLANK(C205)))</formula>
    </cfRule>
  </conditionalFormatting>
  <conditionalFormatting sqref="IY205">
    <cfRule type="expression" dxfId="0" priority="1278" stopIfTrue="1">
      <formula>AND(COUNTIF($C$175:$C$291,IY205)+COUNTIF($C$533:$C$539,IY205)+COUNTIF($C$661:$C$844,IY205)+COUNTIF($C$846:$C$881,IY205)+COUNTIF($C$965:$C$981,IY205)+COUNTIF($C$883:$C$963,IY205)&gt;1,NOT(ISBLANK(IY205)))</formula>
    </cfRule>
  </conditionalFormatting>
  <conditionalFormatting sqref="SU205">
    <cfRule type="expression" dxfId="0" priority="1276" stopIfTrue="1">
      <formula>AND(COUNTIF($C$175:$C$291,SU205)+COUNTIF($C$533:$C$539,SU205)+COUNTIF($C$661:$C$844,SU205)+COUNTIF($C$846:$C$881,SU205)+COUNTIF($C$965:$C$981,SU205)+COUNTIF($C$883:$C$963,SU205)&gt;1,NOT(ISBLANK(SU205)))</formula>
    </cfRule>
  </conditionalFormatting>
  <conditionalFormatting sqref="ACQ205">
    <cfRule type="expression" dxfId="0" priority="1274" stopIfTrue="1">
      <formula>AND(COUNTIF($C$175:$C$291,ACQ205)+COUNTIF($C$533:$C$539,ACQ205)+COUNTIF($C$661:$C$844,ACQ205)+COUNTIF($C$846:$C$881,ACQ205)+COUNTIF($C$965:$C$981,ACQ205)+COUNTIF($C$883:$C$963,ACQ205)&gt;1,NOT(ISBLANK(ACQ205)))</formula>
    </cfRule>
  </conditionalFormatting>
  <conditionalFormatting sqref="AMM205">
    <cfRule type="expression" dxfId="0" priority="1272" stopIfTrue="1">
      <formula>AND(COUNTIF($C$175:$C$291,AMM205)+COUNTIF($C$533:$C$539,AMM205)+COUNTIF($C$661:$C$844,AMM205)+COUNTIF($C$846:$C$881,AMM205)+COUNTIF($C$965:$C$981,AMM205)+COUNTIF($C$883:$C$963,AMM205)&gt;1,NOT(ISBLANK(AMM205)))</formula>
    </cfRule>
  </conditionalFormatting>
  <conditionalFormatting sqref="AWI205">
    <cfRule type="expression" dxfId="0" priority="1270" stopIfTrue="1">
      <formula>AND(COUNTIF($C$175:$C$291,AWI205)+COUNTIF($C$533:$C$539,AWI205)+COUNTIF($C$661:$C$844,AWI205)+COUNTIF($C$846:$C$881,AWI205)+COUNTIF($C$965:$C$981,AWI205)+COUNTIF($C$883:$C$963,AWI205)&gt;1,NOT(ISBLANK(AWI205)))</formula>
    </cfRule>
  </conditionalFormatting>
  <conditionalFormatting sqref="BGE205">
    <cfRule type="expression" dxfId="0" priority="1268" stopIfTrue="1">
      <formula>AND(COUNTIF($C$175:$C$291,BGE205)+COUNTIF($C$533:$C$539,BGE205)+COUNTIF($C$661:$C$844,BGE205)+COUNTIF($C$846:$C$881,BGE205)+COUNTIF($C$965:$C$981,BGE205)+COUNTIF($C$883:$C$963,BGE205)&gt;1,NOT(ISBLANK(BGE205)))</formula>
    </cfRule>
  </conditionalFormatting>
  <conditionalFormatting sqref="BQA205">
    <cfRule type="expression" dxfId="0" priority="1266" stopIfTrue="1">
      <formula>AND(COUNTIF($C$175:$C$291,BQA205)+COUNTIF($C$533:$C$539,BQA205)+COUNTIF($C$661:$C$844,BQA205)+COUNTIF($C$846:$C$881,BQA205)+COUNTIF($C$965:$C$981,BQA205)+COUNTIF($C$883:$C$963,BQA205)&gt;1,NOT(ISBLANK(BQA205)))</formula>
    </cfRule>
  </conditionalFormatting>
  <conditionalFormatting sqref="BZW205">
    <cfRule type="expression" dxfId="0" priority="1264" stopIfTrue="1">
      <formula>AND(COUNTIF($C$175:$C$291,BZW205)+COUNTIF($C$533:$C$539,BZW205)+COUNTIF($C$661:$C$844,BZW205)+COUNTIF($C$846:$C$881,BZW205)+COUNTIF($C$965:$C$981,BZW205)+COUNTIF($C$883:$C$963,BZW205)&gt;1,NOT(ISBLANK(BZW205)))</formula>
    </cfRule>
  </conditionalFormatting>
  <conditionalFormatting sqref="CJS205">
    <cfRule type="expression" dxfId="0" priority="1262" stopIfTrue="1">
      <formula>AND(COUNTIF($C$175:$C$291,CJS205)+COUNTIF($C$533:$C$539,CJS205)+COUNTIF($C$661:$C$844,CJS205)+COUNTIF($C$846:$C$881,CJS205)+COUNTIF($C$965:$C$981,CJS205)+COUNTIF($C$883:$C$963,CJS205)&gt;1,NOT(ISBLANK(CJS205)))</formula>
    </cfRule>
  </conditionalFormatting>
  <conditionalFormatting sqref="CTO205">
    <cfRule type="expression" dxfId="0" priority="1260" stopIfTrue="1">
      <formula>AND(COUNTIF($C$175:$C$291,CTO205)+COUNTIF($C$533:$C$539,CTO205)+COUNTIF($C$661:$C$844,CTO205)+COUNTIF($C$846:$C$881,CTO205)+COUNTIF($C$965:$C$981,CTO205)+COUNTIF($C$883:$C$963,CTO205)&gt;1,NOT(ISBLANK(CTO205)))</formula>
    </cfRule>
  </conditionalFormatting>
  <conditionalFormatting sqref="DDK205">
    <cfRule type="expression" dxfId="0" priority="1258" stopIfTrue="1">
      <formula>AND(COUNTIF($C$175:$C$291,DDK205)+COUNTIF($C$533:$C$539,DDK205)+COUNTIF($C$661:$C$844,DDK205)+COUNTIF($C$846:$C$881,DDK205)+COUNTIF($C$965:$C$981,DDK205)+COUNTIF($C$883:$C$963,DDK205)&gt;1,NOT(ISBLANK(DDK205)))</formula>
    </cfRule>
  </conditionalFormatting>
  <conditionalFormatting sqref="DNG205">
    <cfRule type="expression" dxfId="0" priority="1256" stopIfTrue="1">
      <formula>AND(COUNTIF($C$175:$C$291,DNG205)+COUNTIF($C$533:$C$539,DNG205)+COUNTIF($C$661:$C$844,DNG205)+COUNTIF($C$846:$C$881,DNG205)+COUNTIF($C$965:$C$981,DNG205)+COUNTIF($C$883:$C$963,DNG205)&gt;1,NOT(ISBLANK(DNG205)))</formula>
    </cfRule>
  </conditionalFormatting>
  <conditionalFormatting sqref="DXC205">
    <cfRule type="expression" dxfId="0" priority="1254" stopIfTrue="1">
      <formula>AND(COUNTIF($C$175:$C$291,DXC205)+COUNTIF($C$533:$C$539,DXC205)+COUNTIF($C$661:$C$844,DXC205)+COUNTIF($C$846:$C$881,DXC205)+COUNTIF($C$965:$C$981,DXC205)+COUNTIF($C$883:$C$963,DXC205)&gt;1,NOT(ISBLANK(DXC205)))</formula>
    </cfRule>
  </conditionalFormatting>
  <conditionalFormatting sqref="EGY205">
    <cfRule type="expression" dxfId="0" priority="1252" stopIfTrue="1">
      <formula>AND(COUNTIF($C$175:$C$291,EGY205)+COUNTIF($C$533:$C$539,EGY205)+COUNTIF($C$661:$C$844,EGY205)+COUNTIF($C$846:$C$881,EGY205)+COUNTIF($C$965:$C$981,EGY205)+COUNTIF($C$883:$C$963,EGY205)&gt;1,NOT(ISBLANK(EGY205)))</formula>
    </cfRule>
  </conditionalFormatting>
  <conditionalFormatting sqref="EQU205">
    <cfRule type="expression" dxfId="0" priority="1250" stopIfTrue="1">
      <formula>AND(COUNTIF($C$175:$C$291,EQU205)+COUNTIF($C$533:$C$539,EQU205)+COUNTIF($C$661:$C$844,EQU205)+COUNTIF($C$846:$C$881,EQU205)+COUNTIF($C$965:$C$981,EQU205)+COUNTIF($C$883:$C$963,EQU205)&gt;1,NOT(ISBLANK(EQU205)))</formula>
    </cfRule>
  </conditionalFormatting>
  <conditionalFormatting sqref="FAQ205">
    <cfRule type="expression" dxfId="0" priority="1248" stopIfTrue="1">
      <formula>AND(COUNTIF($C$175:$C$291,FAQ205)+COUNTIF($C$533:$C$539,FAQ205)+COUNTIF($C$661:$C$844,FAQ205)+COUNTIF($C$846:$C$881,FAQ205)+COUNTIF($C$965:$C$981,FAQ205)+COUNTIF($C$883:$C$963,FAQ205)&gt;1,NOT(ISBLANK(FAQ205)))</formula>
    </cfRule>
  </conditionalFormatting>
  <conditionalFormatting sqref="FKM205">
    <cfRule type="expression" dxfId="0" priority="1246" stopIfTrue="1">
      <formula>AND(COUNTIF($C$175:$C$291,FKM205)+COUNTIF($C$533:$C$539,FKM205)+COUNTIF($C$661:$C$844,FKM205)+COUNTIF($C$846:$C$881,FKM205)+COUNTIF($C$965:$C$981,FKM205)+COUNTIF($C$883:$C$963,FKM205)&gt;1,NOT(ISBLANK(FKM205)))</formula>
    </cfRule>
  </conditionalFormatting>
  <conditionalFormatting sqref="FUI205">
    <cfRule type="expression" dxfId="0" priority="1244" stopIfTrue="1">
      <formula>AND(COUNTIF($C$175:$C$291,FUI205)+COUNTIF($C$533:$C$539,FUI205)+COUNTIF($C$661:$C$844,FUI205)+COUNTIF($C$846:$C$881,FUI205)+COUNTIF($C$965:$C$981,FUI205)+COUNTIF($C$883:$C$963,FUI205)&gt;1,NOT(ISBLANK(FUI205)))</formula>
    </cfRule>
  </conditionalFormatting>
  <conditionalFormatting sqref="GEE205">
    <cfRule type="expression" dxfId="0" priority="1242" stopIfTrue="1">
      <formula>AND(COUNTIF($C$175:$C$291,GEE205)+COUNTIF($C$533:$C$539,GEE205)+COUNTIF($C$661:$C$844,GEE205)+COUNTIF($C$846:$C$881,GEE205)+COUNTIF($C$965:$C$981,GEE205)+COUNTIF($C$883:$C$963,GEE205)&gt;1,NOT(ISBLANK(GEE205)))</formula>
    </cfRule>
  </conditionalFormatting>
  <conditionalFormatting sqref="GOA205">
    <cfRule type="expression" dxfId="0" priority="1240" stopIfTrue="1">
      <formula>AND(COUNTIF($C$175:$C$291,GOA205)+COUNTIF($C$533:$C$539,GOA205)+COUNTIF($C$661:$C$844,GOA205)+COUNTIF($C$846:$C$881,GOA205)+COUNTIF($C$965:$C$981,GOA205)+COUNTIF($C$883:$C$963,GOA205)&gt;1,NOT(ISBLANK(GOA205)))</formula>
    </cfRule>
  </conditionalFormatting>
  <conditionalFormatting sqref="GXW205">
    <cfRule type="expression" dxfId="0" priority="1238" stopIfTrue="1">
      <formula>AND(COUNTIF($C$175:$C$291,GXW205)+COUNTIF($C$533:$C$539,GXW205)+COUNTIF($C$661:$C$844,GXW205)+COUNTIF($C$846:$C$881,GXW205)+COUNTIF($C$965:$C$981,GXW205)+COUNTIF($C$883:$C$963,GXW205)&gt;1,NOT(ISBLANK(GXW205)))</formula>
    </cfRule>
  </conditionalFormatting>
  <conditionalFormatting sqref="HHS205">
    <cfRule type="expression" dxfId="0" priority="1236" stopIfTrue="1">
      <formula>AND(COUNTIF($C$175:$C$291,HHS205)+COUNTIF($C$533:$C$539,HHS205)+COUNTIF($C$661:$C$844,HHS205)+COUNTIF($C$846:$C$881,HHS205)+COUNTIF($C$965:$C$981,HHS205)+COUNTIF($C$883:$C$963,HHS205)&gt;1,NOT(ISBLANK(HHS205)))</formula>
    </cfRule>
  </conditionalFormatting>
  <conditionalFormatting sqref="HRO205">
    <cfRule type="expression" dxfId="0" priority="1234" stopIfTrue="1">
      <formula>AND(COUNTIF($C$175:$C$291,HRO205)+COUNTIF($C$533:$C$539,HRO205)+COUNTIF($C$661:$C$844,HRO205)+COUNTIF($C$846:$C$881,HRO205)+COUNTIF($C$965:$C$981,HRO205)+COUNTIF($C$883:$C$963,HRO205)&gt;1,NOT(ISBLANK(HRO205)))</formula>
    </cfRule>
  </conditionalFormatting>
  <conditionalFormatting sqref="IBK205">
    <cfRule type="expression" dxfId="0" priority="1232" stopIfTrue="1">
      <formula>AND(COUNTIF($C$175:$C$291,IBK205)+COUNTIF($C$533:$C$539,IBK205)+COUNTIF($C$661:$C$844,IBK205)+COUNTIF($C$846:$C$881,IBK205)+COUNTIF($C$965:$C$981,IBK205)+COUNTIF($C$883:$C$963,IBK205)&gt;1,NOT(ISBLANK(IBK205)))</formula>
    </cfRule>
  </conditionalFormatting>
  <conditionalFormatting sqref="ILG205">
    <cfRule type="expression" dxfId="0" priority="1230" stopIfTrue="1">
      <formula>AND(COUNTIF($C$175:$C$291,ILG205)+COUNTIF($C$533:$C$539,ILG205)+COUNTIF($C$661:$C$844,ILG205)+COUNTIF($C$846:$C$881,ILG205)+COUNTIF($C$965:$C$981,ILG205)+COUNTIF($C$883:$C$963,ILG205)&gt;1,NOT(ISBLANK(ILG205)))</formula>
    </cfRule>
  </conditionalFormatting>
  <conditionalFormatting sqref="IVC205">
    <cfRule type="expression" dxfId="0" priority="1228" stopIfTrue="1">
      <formula>AND(COUNTIF($C$175:$C$291,IVC205)+COUNTIF($C$533:$C$539,IVC205)+COUNTIF($C$661:$C$844,IVC205)+COUNTIF($C$846:$C$881,IVC205)+COUNTIF($C$965:$C$981,IVC205)+COUNTIF($C$883:$C$963,IVC205)&gt;1,NOT(ISBLANK(IVC205)))</formula>
    </cfRule>
  </conditionalFormatting>
  <conditionalFormatting sqref="JEY205">
    <cfRule type="expression" dxfId="0" priority="1226" stopIfTrue="1">
      <formula>AND(COUNTIF($C$175:$C$291,JEY205)+COUNTIF($C$533:$C$539,JEY205)+COUNTIF($C$661:$C$844,JEY205)+COUNTIF($C$846:$C$881,JEY205)+COUNTIF($C$965:$C$981,JEY205)+COUNTIF($C$883:$C$963,JEY205)&gt;1,NOT(ISBLANK(JEY205)))</formula>
    </cfRule>
  </conditionalFormatting>
  <conditionalFormatting sqref="JOU205">
    <cfRule type="expression" dxfId="0" priority="1224" stopIfTrue="1">
      <formula>AND(COUNTIF($C$175:$C$291,JOU205)+COUNTIF($C$533:$C$539,JOU205)+COUNTIF($C$661:$C$844,JOU205)+COUNTIF($C$846:$C$881,JOU205)+COUNTIF($C$965:$C$981,JOU205)+COUNTIF($C$883:$C$963,JOU205)&gt;1,NOT(ISBLANK(JOU205)))</formula>
    </cfRule>
  </conditionalFormatting>
  <conditionalFormatting sqref="JYQ205">
    <cfRule type="expression" dxfId="0" priority="1222" stopIfTrue="1">
      <formula>AND(COUNTIF($C$175:$C$291,JYQ205)+COUNTIF($C$533:$C$539,JYQ205)+COUNTIF($C$661:$C$844,JYQ205)+COUNTIF($C$846:$C$881,JYQ205)+COUNTIF($C$965:$C$981,JYQ205)+COUNTIF($C$883:$C$963,JYQ205)&gt;1,NOT(ISBLANK(JYQ205)))</formula>
    </cfRule>
  </conditionalFormatting>
  <conditionalFormatting sqref="KIM205">
    <cfRule type="expression" dxfId="0" priority="1220" stopIfTrue="1">
      <formula>AND(COUNTIF($C$175:$C$291,KIM205)+COUNTIF($C$533:$C$539,KIM205)+COUNTIF($C$661:$C$844,KIM205)+COUNTIF($C$846:$C$881,KIM205)+COUNTIF($C$965:$C$981,KIM205)+COUNTIF($C$883:$C$963,KIM205)&gt;1,NOT(ISBLANK(KIM205)))</formula>
    </cfRule>
  </conditionalFormatting>
  <conditionalFormatting sqref="KSI205">
    <cfRule type="expression" dxfId="0" priority="1218" stopIfTrue="1">
      <formula>AND(COUNTIF($C$175:$C$291,KSI205)+COUNTIF($C$533:$C$539,KSI205)+COUNTIF($C$661:$C$844,KSI205)+COUNTIF($C$846:$C$881,KSI205)+COUNTIF($C$965:$C$981,KSI205)+COUNTIF($C$883:$C$963,KSI205)&gt;1,NOT(ISBLANK(KSI205)))</formula>
    </cfRule>
  </conditionalFormatting>
  <conditionalFormatting sqref="LCE205">
    <cfRule type="expression" dxfId="0" priority="1216" stopIfTrue="1">
      <formula>AND(COUNTIF($C$175:$C$291,LCE205)+COUNTIF($C$533:$C$539,LCE205)+COUNTIF($C$661:$C$844,LCE205)+COUNTIF($C$846:$C$881,LCE205)+COUNTIF($C$965:$C$981,LCE205)+COUNTIF($C$883:$C$963,LCE205)&gt;1,NOT(ISBLANK(LCE205)))</formula>
    </cfRule>
  </conditionalFormatting>
  <conditionalFormatting sqref="LMA205">
    <cfRule type="expression" dxfId="0" priority="1214" stopIfTrue="1">
      <formula>AND(COUNTIF($C$175:$C$291,LMA205)+COUNTIF($C$533:$C$539,LMA205)+COUNTIF($C$661:$C$844,LMA205)+COUNTIF($C$846:$C$881,LMA205)+COUNTIF($C$965:$C$981,LMA205)+COUNTIF($C$883:$C$963,LMA205)&gt;1,NOT(ISBLANK(LMA205)))</formula>
    </cfRule>
  </conditionalFormatting>
  <conditionalFormatting sqref="LVW205">
    <cfRule type="expression" dxfId="0" priority="1212" stopIfTrue="1">
      <formula>AND(COUNTIF($C$175:$C$291,LVW205)+COUNTIF($C$533:$C$539,LVW205)+COUNTIF($C$661:$C$844,LVW205)+COUNTIF($C$846:$C$881,LVW205)+COUNTIF($C$965:$C$981,LVW205)+COUNTIF($C$883:$C$963,LVW205)&gt;1,NOT(ISBLANK(LVW205)))</formula>
    </cfRule>
  </conditionalFormatting>
  <conditionalFormatting sqref="MFS205">
    <cfRule type="expression" dxfId="0" priority="1210" stopIfTrue="1">
      <formula>AND(COUNTIF($C$175:$C$291,MFS205)+COUNTIF($C$533:$C$539,MFS205)+COUNTIF($C$661:$C$844,MFS205)+COUNTIF($C$846:$C$881,MFS205)+COUNTIF($C$965:$C$981,MFS205)+COUNTIF($C$883:$C$963,MFS205)&gt;1,NOT(ISBLANK(MFS205)))</formula>
    </cfRule>
  </conditionalFormatting>
  <conditionalFormatting sqref="MPO205">
    <cfRule type="expression" dxfId="0" priority="1208" stopIfTrue="1">
      <formula>AND(COUNTIF($C$175:$C$291,MPO205)+COUNTIF($C$533:$C$539,MPO205)+COUNTIF($C$661:$C$844,MPO205)+COUNTIF($C$846:$C$881,MPO205)+COUNTIF($C$965:$C$981,MPO205)+COUNTIF($C$883:$C$963,MPO205)&gt;1,NOT(ISBLANK(MPO205)))</formula>
    </cfRule>
  </conditionalFormatting>
  <conditionalFormatting sqref="MZK205">
    <cfRule type="expression" dxfId="0" priority="1206" stopIfTrue="1">
      <formula>AND(COUNTIF($C$175:$C$291,MZK205)+COUNTIF($C$533:$C$539,MZK205)+COUNTIF($C$661:$C$844,MZK205)+COUNTIF($C$846:$C$881,MZK205)+COUNTIF($C$965:$C$981,MZK205)+COUNTIF($C$883:$C$963,MZK205)&gt;1,NOT(ISBLANK(MZK205)))</formula>
    </cfRule>
  </conditionalFormatting>
  <conditionalFormatting sqref="NJG205">
    <cfRule type="expression" dxfId="0" priority="1204" stopIfTrue="1">
      <formula>AND(COUNTIF($C$175:$C$291,NJG205)+COUNTIF($C$533:$C$539,NJG205)+COUNTIF($C$661:$C$844,NJG205)+COUNTIF($C$846:$C$881,NJG205)+COUNTIF($C$965:$C$981,NJG205)+COUNTIF($C$883:$C$963,NJG205)&gt;1,NOT(ISBLANK(NJG205)))</formula>
    </cfRule>
  </conditionalFormatting>
  <conditionalFormatting sqref="NTC205">
    <cfRule type="expression" dxfId="0" priority="1202" stopIfTrue="1">
      <formula>AND(COUNTIF($C$175:$C$291,NTC205)+COUNTIF($C$533:$C$539,NTC205)+COUNTIF($C$661:$C$844,NTC205)+COUNTIF($C$846:$C$881,NTC205)+COUNTIF($C$965:$C$981,NTC205)+COUNTIF($C$883:$C$963,NTC205)&gt;1,NOT(ISBLANK(NTC205)))</formula>
    </cfRule>
  </conditionalFormatting>
  <conditionalFormatting sqref="OCY205">
    <cfRule type="expression" dxfId="0" priority="1200" stopIfTrue="1">
      <formula>AND(COUNTIF($C$175:$C$291,OCY205)+COUNTIF($C$533:$C$539,OCY205)+COUNTIF($C$661:$C$844,OCY205)+COUNTIF($C$846:$C$881,OCY205)+COUNTIF($C$965:$C$981,OCY205)+COUNTIF($C$883:$C$963,OCY205)&gt;1,NOT(ISBLANK(OCY205)))</formula>
    </cfRule>
  </conditionalFormatting>
  <conditionalFormatting sqref="OMU205">
    <cfRule type="expression" dxfId="0" priority="1198" stopIfTrue="1">
      <formula>AND(COUNTIF($C$175:$C$291,OMU205)+COUNTIF($C$533:$C$539,OMU205)+COUNTIF($C$661:$C$844,OMU205)+COUNTIF($C$846:$C$881,OMU205)+COUNTIF($C$965:$C$981,OMU205)+COUNTIF($C$883:$C$963,OMU205)&gt;1,NOT(ISBLANK(OMU205)))</formula>
    </cfRule>
  </conditionalFormatting>
  <conditionalFormatting sqref="OWQ205">
    <cfRule type="expression" dxfId="0" priority="1196" stopIfTrue="1">
      <formula>AND(COUNTIF($C$175:$C$291,OWQ205)+COUNTIF($C$533:$C$539,OWQ205)+COUNTIF($C$661:$C$844,OWQ205)+COUNTIF($C$846:$C$881,OWQ205)+COUNTIF($C$965:$C$981,OWQ205)+COUNTIF($C$883:$C$963,OWQ205)&gt;1,NOT(ISBLANK(OWQ205)))</formula>
    </cfRule>
  </conditionalFormatting>
  <conditionalFormatting sqref="PGM205">
    <cfRule type="expression" dxfId="0" priority="1194" stopIfTrue="1">
      <formula>AND(COUNTIF($C$175:$C$291,PGM205)+COUNTIF($C$533:$C$539,PGM205)+COUNTIF($C$661:$C$844,PGM205)+COUNTIF($C$846:$C$881,PGM205)+COUNTIF($C$965:$C$981,PGM205)+COUNTIF($C$883:$C$963,PGM205)&gt;1,NOT(ISBLANK(PGM205)))</formula>
    </cfRule>
  </conditionalFormatting>
  <conditionalFormatting sqref="PQI205">
    <cfRule type="expression" dxfId="0" priority="1192" stopIfTrue="1">
      <formula>AND(COUNTIF($C$175:$C$291,PQI205)+COUNTIF($C$533:$C$539,PQI205)+COUNTIF($C$661:$C$844,PQI205)+COUNTIF($C$846:$C$881,PQI205)+COUNTIF($C$965:$C$981,PQI205)+COUNTIF($C$883:$C$963,PQI205)&gt;1,NOT(ISBLANK(PQI205)))</formula>
    </cfRule>
  </conditionalFormatting>
  <conditionalFormatting sqref="QAE205">
    <cfRule type="expression" dxfId="0" priority="1190" stopIfTrue="1">
      <formula>AND(COUNTIF($C$175:$C$291,QAE205)+COUNTIF($C$533:$C$539,QAE205)+COUNTIF($C$661:$C$844,QAE205)+COUNTIF($C$846:$C$881,QAE205)+COUNTIF($C$965:$C$981,QAE205)+COUNTIF($C$883:$C$963,QAE205)&gt;1,NOT(ISBLANK(QAE205)))</formula>
    </cfRule>
  </conditionalFormatting>
  <conditionalFormatting sqref="QKA205">
    <cfRule type="expression" dxfId="0" priority="1188" stopIfTrue="1">
      <formula>AND(COUNTIF($C$175:$C$291,QKA205)+COUNTIF($C$533:$C$539,QKA205)+COUNTIF($C$661:$C$844,QKA205)+COUNTIF($C$846:$C$881,QKA205)+COUNTIF($C$965:$C$981,QKA205)+COUNTIF($C$883:$C$963,QKA205)&gt;1,NOT(ISBLANK(QKA205)))</formula>
    </cfRule>
  </conditionalFormatting>
  <conditionalFormatting sqref="QTW205">
    <cfRule type="expression" dxfId="0" priority="1186" stopIfTrue="1">
      <formula>AND(COUNTIF($C$175:$C$291,QTW205)+COUNTIF($C$533:$C$539,QTW205)+COUNTIF($C$661:$C$844,QTW205)+COUNTIF($C$846:$C$881,QTW205)+COUNTIF($C$965:$C$981,QTW205)+COUNTIF($C$883:$C$963,QTW205)&gt;1,NOT(ISBLANK(QTW205)))</formula>
    </cfRule>
  </conditionalFormatting>
  <conditionalFormatting sqref="RDS205">
    <cfRule type="expression" dxfId="0" priority="1184" stopIfTrue="1">
      <formula>AND(COUNTIF($C$175:$C$291,RDS205)+COUNTIF($C$533:$C$539,RDS205)+COUNTIF($C$661:$C$844,RDS205)+COUNTIF($C$846:$C$881,RDS205)+COUNTIF($C$965:$C$981,RDS205)+COUNTIF($C$883:$C$963,RDS205)&gt;1,NOT(ISBLANK(RDS205)))</formula>
    </cfRule>
  </conditionalFormatting>
  <conditionalFormatting sqref="RNO205">
    <cfRule type="expression" dxfId="0" priority="1182" stopIfTrue="1">
      <formula>AND(COUNTIF($C$175:$C$291,RNO205)+COUNTIF($C$533:$C$539,RNO205)+COUNTIF($C$661:$C$844,RNO205)+COUNTIF($C$846:$C$881,RNO205)+COUNTIF($C$965:$C$981,RNO205)+COUNTIF($C$883:$C$963,RNO205)&gt;1,NOT(ISBLANK(RNO205)))</formula>
    </cfRule>
  </conditionalFormatting>
  <conditionalFormatting sqref="RXK205">
    <cfRule type="expression" dxfId="0" priority="1180" stopIfTrue="1">
      <formula>AND(COUNTIF($C$175:$C$291,RXK205)+COUNTIF($C$533:$C$539,RXK205)+COUNTIF($C$661:$C$844,RXK205)+COUNTIF($C$846:$C$881,RXK205)+COUNTIF($C$965:$C$981,RXK205)+COUNTIF($C$883:$C$963,RXK205)&gt;1,NOT(ISBLANK(RXK205)))</formula>
    </cfRule>
  </conditionalFormatting>
  <conditionalFormatting sqref="SHG205">
    <cfRule type="expression" dxfId="0" priority="1178" stopIfTrue="1">
      <formula>AND(COUNTIF($C$175:$C$291,SHG205)+COUNTIF($C$533:$C$539,SHG205)+COUNTIF($C$661:$C$844,SHG205)+COUNTIF($C$846:$C$881,SHG205)+COUNTIF($C$965:$C$981,SHG205)+COUNTIF($C$883:$C$963,SHG205)&gt;1,NOT(ISBLANK(SHG205)))</formula>
    </cfRule>
  </conditionalFormatting>
  <conditionalFormatting sqref="SRC205">
    <cfRule type="expression" dxfId="0" priority="1176" stopIfTrue="1">
      <formula>AND(COUNTIF($C$175:$C$291,SRC205)+COUNTIF($C$533:$C$539,SRC205)+COUNTIF($C$661:$C$844,SRC205)+COUNTIF($C$846:$C$881,SRC205)+COUNTIF($C$965:$C$981,SRC205)+COUNTIF($C$883:$C$963,SRC205)&gt;1,NOT(ISBLANK(SRC205)))</formula>
    </cfRule>
  </conditionalFormatting>
  <conditionalFormatting sqref="TAY205">
    <cfRule type="expression" dxfId="0" priority="1174" stopIfTrue="1">
      <formula>AND(COUNTIF($C$175:$C$291,TAY205)+COUNTIF($C$533:$C$539,TAY205)+COUNTIF($C$661:$C$844,TAY205)+COUNTIF($C$846:$C$881,TAY205)+COUNTIF($C$965:$C$981,TAY205)+COUNTIF($C$883:$C$963,TAY205)&gt;1,NOT(ISBLANK(TAY205)))</formula>
    </cfRule>
  </conditionalFormatting>
  <conditionalFormatting sqref="TKU205">
    <cfRule type="expression" dxfId="0" priority="1172" stopIfTrue="1">
      <formula>AND(COUNTIF($C$175:$C$291,TKU205)+COUNTIF($C$533:$C$539,TKU205)+COUNTIF($C$661:$C$844,TKU205)+COUNTIF($C$846:$C$881,TKU205)+COUNTIF($C$965:$C$981,TKU205)+COUNTIF($C$883:$C$963,TKU205)&gt;1,NOT(ISBLANK(TKU205)))</formula>
    </cfRule>
  </conditionalFormatting>
  <conditionalFormatting sqref="TUQ205">
    <cfRule type="expression" dxfId="0" priority="1170" stopIfTrue="1">
      <formula>AND(COUNTIF($C$175:$C$291,TUQ205)+COUNTIF($C$533:$C$539,TUQ205)+COUNTIF($C$661:$C$844,TUQ205)+COUNTIF($C$846:$C$881,TUQ205)+COUNTIF($C$965:$C$981,TUQ205)+COUNTIF($C$883:$C$963,TUQ205)&gt;1,NOT(ISBLANK(TUQ205)))</formula>
    </cfRule>
  </conditionalFormatting>
  <conditionalFormatting sqref="UEM205">
    <cfRule type="expression" dxfId="0" priority="1168" stopIfTrue="1">
      <formula>AND(COUNTIF($C$175:$C$291,UEM205)+COUNTIF($C$533:$C$539,UEM205)+COUNTIF($C$661:$C$844,UEM205)+COUNTIF($C$846:$C$881,UEM205)+COUNTIF($C$965:$C$981,UEM205)+COUNTIF($C$883:$C$963,UEM205)&gt;1,NOT(ISBLANK(UEM205)))</formula>
    </cfRule>
  </conditionalFormatting>
  <conditionalFormatting sqref="UOI205">
    <cfRule type="expression" dxfId="0" priority="1166" stopIfTrue="1">
      <formula>AND(COUNTIF($C$175:$C$291,UOI205)+COUNTIF($C$533:$C$539,UOI205)+COUNTIF($C$661:$C$844,UOI205)+COUNTIF($C$846:$C$881,UOI205)+COUNTIF($C$965:$C$981,UOI205)+COUNTIF($C$883:$C$963,UOI205)&gt;1,NOT(ISBLANK(UOI205)))</formula>
    </cfRule>
  </conditionalFormatting>
  <conditionalFormatting sqref="UYE205">
    <cfRule type="expression" dxfId="0" priority="1164" stopIfTrue="1">
      <formula>AND(COUNTIF($C$175:$C$291,UYE205)+COUNTIF($C$533:$C$539,UYE205)+COUNTIF($C$661:$C$844,UYE205)+COUNTIF($C$846:$C$881,UYE205)+COUNTIF($C$965:$C$981,UYE205)+COUNTIF($C$883:$C$963,UYE205)&gt;1,NOT(ISBLANK(UYE205)))</formula>
    </cfRule>
  </conditionalFormatting>
  <conditionalFormatting sqref="VIA205">
    <cfRule type="expression" dxfId="0" priority="1162" stopIfTrue="1">
      <formula>AND(COUNTIF($C$175:$C$291,VIA205)+COUNTIF($C$533:$C$539,VIA205)+COUNTIF($C$661:$C$844,VIA205)+COUNTIF($C$846:$C$881,VIA205)+COUNTIF($C$965:$C$981,VIA205)+COUNTIF($C$883:$C$963,VIA205)&gt;1,NOT(ISBLANK(VIA205)))</formula>
    </cfRule>
  </conditionalFormatting>
  <conditionalFormatting sqref="VRW205">
    <cfRule type="expression" dxfId="0" priority="1160" stopIfTrue="1">
      <formula>AND(COUNTIF($C$175:$C$291,VRW205)+COUNTIF($C$533:$C$539,VRW205)+COUNTIF($C$661:$C$844,VRW205)+COUNTIF($C$846:$C$881,VRW205)+COUNTIF($C$965:$C$981,VRW205)+COUNTIF($C$883:$C$963,VRW205)&gt;1,NOT(ISBLANK(VRW205)))</formula>
    </cfRule>
  </conditionalFormatting>
  <conditionalFormatting sqref="WBS205">
    <cfRule type="expression" dxfId="0" priority="1158" stopIfTrue="1">
      <formula>AND(COUNTIF($C$175:$C$291,WBS205)+COUNTIF($C$533:$C$539,WBS205)+COUNTIF($C$661:$C$844,WBS205)+COUNTIF($C$846:$C$881,WBS205)+COUNTIF($C$965:$C$981,WBS205)+COUNTIF($C$883:$C$963,WBS205)&gt;1,NOT(ISBLANK(WBS205)))</formula>
    </cfRule>
  </conditionalFormatting>
  <conditionalFormatting sqref="WLO205">
    <cfRule type="expression" dxfId="0" priority="1156" stopIfTrue="1">
      <formula>AND(COUNTIF($C$175:$C$291,WLO205)+COUNTIF($C$533:$C$539,WLO205)+COUNTIF($C$661:$C$844,WLO205)+COUNTIF($C$846:$C$881,WLO205)+COUNTIF($C$965:$C$981,WLO205)+COUNTIF($C$883:$C$963,WLO205)&gt;1,NOT(ISBLANK(WLO205)))</formula>
    </cfRule>
  </conditionalFormatting>
  <conditionalFormatting sqref="WVK205">
    <cfRule type="expression" dxfId="0" priority="1154" stopIfTrue="1">
      <formula>AND(COUNTIF($C$175:$C$291,WVK205)+COUNTIF($C$533:$C$539,WVK205)+COUNTIF($C$661:$C$844,WVK205)+COUNTIF($C$846:$C$881,WVK205)+COUNTIF($C$965:$C$981,WVK205)+COUNTIF($C$883:$C$963,WVK205)&gt;1,NOT(ISBLANK(WVK205)))</formula>
    </cfRule>
  </conditionalFormatting>
  <conditionalFormatting sqref="C206">
    <cfRule type="expression" dxfId="0" priority="1279" stopIfTrue="1">
      <formula>AND(COUNTIF($C$175:$C$291,C206)+COUNTIF($C$533:$C$539,C206)+COUNTIF($C$661:$C$844,C206)+COUNTIF($C$846:$C$881,C206)+COUNTIF($C$965:$C$981,C206)+COUNTIF($C$883:$C$963,C206)&gt;1,NOT(ISBLANK(C206)))</formula>
    </cfRule>
  </conditionalFormatting>
  <conditionalFormatting sqref="IY206">
    <cfRule type="expression" dxfId="0" priority="1277" stopIfTrue="1">
      <formula>AND(COUNTIF($C$175:$C$291,IY206)+COUNTIF($C$533:$C$539,IY206)+COUNTIF($C$661:$C$844,IY206)+COUNTIF($C$846:$C$881,IY206)+COUNTIF($C$965:$C$981,IY206)+COUNTIF($C$883:$C$963,IY206)&gt;1,NOT(ISBLANK(IY206)))</formula>
    </cfRule>
  </conditionalFormatting>
  <conditionalFormatting sqref="SU206">
    <cfRule type="expression" dxfId="0" priority="1275" stopIfTrue="1">
      <formula>AND(COUNTIF($C$175:$C$291,SU206)+COUNTIF($C$533:$C$539,SU206)+COUNTIF($C$661:$C$844,SU206)+COUNTIF($C$846:$C$881,SU206)+COUNTIF($C$965:$C$981,SU206)+COUNTIF($C$883:$C$963,SU206)&gt;1,NOT(ISBLANK(SU206)))</formula>
    </cfRule>
  </conditionalFormatting>
  <conditionalFormatting sqref="ACQ206">
    <cfRule type="expression" dxfId="0" priority="1273" stopIfTrue="1">
      <formula>AND(COUNTIF($C$175:$C$291,ACQ206)+COUNTIF($C$533:$C$539,ACQ206)+COUNTIF($C$661:$C$844,ACQ206)+COUNTIF($C$846:$C$881,ACQ206)+COUNTIF($C$965:$C$981,ACQ206)+COUNTIF($C$883:$C$963,ACQ206)&gt;1,NOT(ISBLANK(ACQ206)))</formula>
    </cfRule>
  </conditionalFormatting>
  <conditionalFormatting sqref="AMM206">
    <cfRule type="expression" dxfId="0" priority="1271" stopIfTrue="1">
      <formula>AND(COUNTIF($C$175:$C$291,AMM206)+COUNTIF($C$533:$C$539,AMM206)+COUNTIF($C$661:$C$844,AMM206)+COUNTIF($C$846:$C$881,AMM206)+COUNTIF($C$965:$C$981,AMM206)+COUNTIF($C$883:$C$963,AMM206)&gt;1,NOT(ISBLANK(AMM206)))</formula>
    </cfRule>
  </conditionalFormatting>
  <conditionalFormatting sqref="AWI206">
    <cfRule type="expression" dxfId="0" priority="1269" stopIfTrue="1">
      <formula>AND(COUNTIF($C$175:$C$291,AWI206)+COUNTIF($C$533:$C$539,AWI206)+COUNTIF($C$661:$C$844,AWI206)+COUNTIF($C$846:$C$881,AWI206)+COUNTIF($C$965:$C$981,AWI206)+COUNTIF($C$883:$C$963,AWI206)&gt;1,NOT(ISBLANK(AWI206)))</formula>
    </cfRule>
  </conditionalFormatting>
  <conditionalFormatting sqref="BGE206">
    <cfRule type="expression" dxfId="0" priority="1267" stopIfTrue="1">
      <formula>AND(COUNTIF($C$175:$C$291,BGE206)+COUNTIF($C$533:$C$539,BGE206)+COUNTIF($C$661:$C$844,BGE206)+COUNTIF($C$846:$C$881,BGE206)+COUNTIF($C$965:$C$981,BGE206)+COUNTIF($C$883:$C$963,BGE206)&gt;1,NOT(ISBLANK(BGE206)))</formula>
    </cfRule>
  </conditionalFormatting>
  <conditionalFormatting sqref="BQA206">
    <cfRule type="expression" dxfId="0" priority="1265" stopIfTrue="1">
      <formula>AND(COUNTIF($C$175:$C$291,BQA206)+COUNTIF($C$533:$C$539,BQA206)+COUNTIF($C$661:$C$844,BQA206)+COUNTIF($C$846:$C$881,BQA206)+COUNTIF($C$965:$C$981,BQA206)+COUNTIF($C$883:$C$963,BQA206)&gt;1,NOT(ISBLANK(BQA206)))</formula>
    </cfRule>
  </conditionalFormatting>
  <conditionalFormatting sqref="BZW206">
    <cfRule type="expression" dxfId="0" priority="1263" stopIfTrue="1">
      <formula>AND(COUNTIF($C$175:$C$291,BZW206)+COUNTIF($C$533:$C$539,BZW206)+COUNTIF($C$661:$C$844,BZW206)+COUNTIF($C$846:$C$881,BZW206)+COUNTIF($C$965:$C$981,BZW206)+COUNTIF($C$883:$C$963,BZW206)&gt;1,NOT(ISBLANK(BZW206)))</formula>
    </cfRule>
  </conditionalFormatting>
  <conditionalFormatting sqref="CJS206">
    <cfRule type="expression" dxfId="0" priority="1261" stopIfTrue="1">
      <formula>AND(COUNTIF($C$175:$C$291,CJS206)+COUNTIF($C$533:$C$539,CJS206)+COUNTIF($C$661:$C$844,CJS206)+COUNTIF($C$846:$C$881,CJS206)+COUNTIF($C$965:$C$981,CJS206)+COUNTIF($C$883:$C$963,CJS206)&gt;1,NOT(ISBLANK(CJS206)))</formula>
    </cfRule>
  </conditionalFormatting>
  <conditionalFormatting sqref="CTO206">
    <cfRule type="expression" dxfId="0" priority="1259" stopIfTrue="1">
      <formula>AND(COUNTIF($C$175:$C$291,CTO206)+COUNTIF($C$533:$C$539,CTO206)+COUNTIF($C$661:$C$844,CTO206)+COUNTIF($C$846:$C$881,CTO206)+COUNTIF($C$965:$C$981,CTO206)+COUNTIF($C$883:$C$963,CTO206)&gt;1,NOT(ISBLANK(CTO206)))</formula>
    </cfRule>
  </conditionalFormatting>
  <conditionalFormatting sqref="DDK206">
    <cfRule type="expression" dxfId="0" priority="1257" stopIfTrue="1">
      <formula>AND(COUNTIF($C$175:$C$291,DDK206)+COUNTIF($C$533:$C$539,DDK206)+COUNTIF($C$661:$C$844,DDK206)+COUNTIF($C$846:$C$881,DDK206)+COUNTIF($C$965:$C$981,DDK206)+COUNTIF($C$883:$C$963,DDK206)&gt;1,NOT(ISBLANK(DDK206)))</formula>
    </cfRule>
  </conditionalFormatting>
  <conditionalFormatting sqref="DNG206">
    <cfRule type="expression" dxfId="0" priority="1255" stopIfTrue="1">
      <formula>AND(COUNTIF($C$175:$C$291,DNG206)+COUNTIF($C$533:$C$539,DNG206)+COUNTIF($C$661:$C$844,DNG206)+COUNTIF($C$846:$C$881,DNG206)+COUNTIF($C$965:$C$981,DNG206)+COUNTIF($C$883:$C$963,DNG206)&gt;1,NOT(ISBLANK(DNG206)))</formula>
    </cfRule>
  </conditionalFormatting>
  <conditionalFormatting sqref="DXC206">
    <cfRule type="expression" dxfId="0" priority="1253" stopIfTrue="1">
      <formula>AND(COUNTIF($C$175:$C$291,DXC206)+COUNTIF($C$533:$C$539,DXC206)+COUNTIF($C$661:$C$844,DXC206)+COUNTIF($C$846:$C$881,DXC206)+COUNTIF($C$965:$C$981,DXC206)+COUNTIF($C$883:$C$963,DXC206)&gt;1,NOT(ISBLANK(DXC206)))</formula>
    </cfRule>
  </conditionalFormatting>
  <conditionalFormatting sqref="EGY206">
    <cfRule type="expression" dxfId="0" priority="1251" stopIfTrue="1">
      <formula>AND(COUNTIF($C$175:$C$291,EGY206)+COUNTIF($C$533:$C$539,EGY206)+COUNTIF($C$661:$C$844,EGY206)+COUNTIF($C$846:$C$881,EGY206)+COUNTIF($C$965:$C$981,EGY206)+COUNTIF($C$883:$C$963,EGY206)&gt;1,NOT(ISBLANK(EGY206)))</formula>
    </cfRule>
  </conditionalFormatting>
  <conditionalFormatting sqref="EQU206">
    <cfRule type="expression" dxfId="0" priority="1249" stopIfTrue="1">
      <formula>AND(COUNTIF($C$175:$C$291,EQU206)+COUNTIF($C$533:$C$539,EQU206)+COUNTIF($C$661:$C$844,EQU206)+COUNTIF($C$846:$C$881,EQU206)+COUNTIF($C$965:$C$981,EQU206)+COUNTIF($C$883:$C$963,EQU206)&gt;1,NOT(ISBLANK(EQU206)))</formula>
    </cfRule>
  </conditionalFormatting>
  <conditionalFormatting sqref="FAQ206">
    <cfRule type="expression" dxfId="0" priority="1247" stopIfTrue="1">
      <formula>AND(COUNTIF($C$175:$C$291,FAQ206)+COUNTIF($C$533:$C$539,FAQ206)+COUNTIF($C$661:$C$844,FAQ206)+COUNTIF($C$846:$C$881,FAQ206)+COUNTIF($C$965:$C$981,FAQ206)+COUNTIF($C$883:$C$963,FAQ206)&gt;1,NOT(ISBLANK(FAQ206)))</formula>
    </cfRule>
  </conditionalFormatting>
  <conditionalFormatting sqref="FKM206">
    <cfRule type="expression" dxfId="0" priority="1245" stopIfTrue="1">
      <formula>AND(COUNTIF($C$175:$C$291,FKM206)+COUNTIF($C$533:$C$539,FKM206)+COUNTIF($C$661:$C$844,FKM206)+COUNTIF($C$846:$C$881,FKM206)+COUNTIF($C$965:$C$981,FKM206)+COUNTIF($C$883:$C$963,FKM206)&gt;1,NOT(ISBLANK(FKM206)))</formula>
    </cfRule>
  </conditionalFormatting>
  <conditionalFormatting sqref="FUI206">
    <cfRule type="expression" dxfId="0" priority="1243" stopIfTrue="1">
      <formula>AND(COUNTIF($C$175:$C$291,FUI206)+COUNTIF($C$533:$C$539,FUI206)+COUNTIF($C$661:$C$844,FUI206)+COUNTIF($C$846:$C$881,FUI206)+COUNTIF($C$965:$C$981,FUI206)+COUNTIF($C$883:$C$963,FUI206)&gt;1,NOT(ISBLANK(FUI206)))</formula>
    </cfRule>
  </conditionalFormatting>
  <conditionalFormatting sqref="GEE206">
    <cfRule type="expression" dxfId="0" priority="1241" stopIfTrue="1">
      <formula>AND(COUNTIF($C$175:$C$291,GEE206)+COUNTIF($C$533:$C$539,GEE206)+COUNTIF($C$661:$C$844,GEE206)+COUNTIF($C$846:$C$881,GEE206)+COUNTIF($C$965:$C$981,GEE206)+COUNTIF($C$883:$C$963,GEE206)&gt;1,NOT(ISBLANK(GEE206)))</formula>
    </cfRule>
  </conditionalFormatting>
  <conditionalFormatting sqref="GOA206">
    <cfRule type="expression" dxfId="0" priority="1239" stopIfTrue="1">
      <formula>AND(COUNTIF($C$175:$C$291,GOA206)+COUNTIF($C$533:$C$539,GOA206)+COUNTIF($C$661:$C$844,GOA206)+COUNTIF($C$846:$C$881,GOA206)+COUNTIF($C$965:$C$981,GOA206)+COUNTIF($C$883:$C$963,GOA206)&gt;1,NOT(ISBLANK(GOA206)))</formula>
    </cfRule>
  </conditionalFormatting>
  <conditionalFormatting sqref="GXW206">
    <cfRule type="expression" dxfId="0" priority="1237" stopIfTrue="1">
      <formula>AND(COUNTIF($C$175:$C$291,GXW206)+COUNTIF($C$533:$C$539,GXW206)+COUNTIF($C$661:$C$844,GXW206)+COUNTIF($C$846:$C$881,GXW206)+COUNTIF($C$965:$C$981,GXW206)+COUNTIF($C$883:$C$963,GXW206)&gt;1,NOT(ISBLANK(GXW206)))</formula>
    </cfRule>
  </conditionalFormatting>
  <conditionalFormatting sqref="HHS206">
    <cfRule type="expression" dxfId="0" priority="1235" stopIfTrue="1">
      <formula>AND(COUNTIF($C$175:$C$291,HHS206)+COUNTIF($C$533:$C$539,HHS206)+COUNTIF($C$661:$C$844,HHS206)+COUNTIF($C$846:$C$881,HHS206)+COUNTIF($C$965:$C$981,HHS206)+COUNTIF($C$883:$C$963,HHS206)&gt;1,NOT(ISBLANK(HHS206)))</formula>
    </cfRule>
  </conditionalFormatting>
  <conditionalFormatting sqref="HRO206">
    <cfRule type="expression" dxfId="0" priority="1233" stopIfTrue="1">
      <formula>AND(COUNTIF($C$175:$C$291,HRO206)+COUNTIF($C$533:$C$539,HRO206)+COUNTIF($C$661:$C$844,HRO206)+COUNTIF($C$846:$C$881,HRO206)+COUNTIF($C$965:$C$981,HRO206)+COUNTIF($C$883:$C$963,HRO206)&gt;1,NOT(ISBLANK(HRO206)))</formula>
    </cfRule>
  </conditionalFormatting>
  <conditionalFormatting sqref="IBK206">
    <cfRule type="expression" dxfId="0" priority="1231" stopIfTrue="1">
      <formula>AND(COUNTIF($C$175:$C$291,IBK206)+COUNTIF($C$533:$C$539,IBK206)+COUNTIF($C$661:$C$844,IBK206)+COUNTIF($C$846:$C$881,IBK206)+COUNTIF($C$965:$C$981,IBK206)+COUNTIF($C$883:$C$963,IBK206)&gt;1,NOT(ISBLANK(IBK206)))</formula>
    </cfRule>
  </conditionalFormatting>
  <conditionalFormatting sqref="ILG206">
    <cfRule type="expression" dxfId="0" priority="1229" stopIfTrue="1">
      <formula>AND(COUNTIF($C$175:$C$291,ILG206)+COUNTIF($C$533:$C$539,ILG206)+COUNTIF($C$661:$C$844,ILG206)+COUNTIF($C$846:$C$881,ILG206)+COUNTIF($C$965:$C$981,ILG206)+COUNTIF($C$883:$C$963,ILG206)&gt;1,NOT(ISBLANK(ILG206)))</formula>
    </cfRule>
  </conditionalFormatting>
  <conditionalFormatting sqref="IVC206">
    <cfRule type="expression" dxfId="0" priority="1227" stopIfTrue="1">
      <formula>AND(COUNTIF($C$175:$C$291,IVC206)+COUNTIF($C$533:$C$539,IVC206)+COUNTIF($C$661:$C$844,IVC206)+COUNTIF($C$846:$C$881,IVC206)+COUNTIF($C$965:$C$981,IVC206)+COUNTIF($C$883:$C$963,IVC206)&gt;1,NOT(ISBLANK(IVC206)))</formula>
    </cfRule>
  </conditionalFormatting>
  <conditionalFormatting sqref="JEY206">
    <cfRule type="expression" dxfId="0" priority="1225" stopIfTrue="1">
      <formula>AND(COUNTIF($C$175:$C$291,JEY206)+COUNTIF($C$533:$C$539,JEY206)+COUNTIF($C$661:$C$844,JEY206)+COUNTIF($C$846:$C$881,JEY206)+COUNTIF($C$965:$C$981,JEY206)+COUNTIF($C$883:$C$963,JEY206)&gt;1,NOT(ISBLANK(JEY206)))</formula>
    </cfRule>
  </conditionalFormatting>
  <conditionalFormatting sqref="JOU206">
    <cfRule type="expression" dxfId="0" priority="1223" stopIfTrue="1">
      <formula>AND(COUNTIF($C$175:$C$291,JOU206)+COUNTIF($C$533:$C$539,JOU206)+COUNTIF($C$661:$C$844,JOU206)+COUNTIF($C$846:$C$881,JOU206)+COUNTIF($C$965:$C$981,JOU206)+COUNTIF($C$883:$C$963,JOU206)&gt;1,NOT(ISBLANK(JOU206)))</formula>
    </cfRule>
  </conditionalFormatting>
  <conditionalFormatting sqref="JYQ206">
    <cfRule type="expression" dxfId="0" priority="1221" stopIfTrue="1">
      <formula>AND(COUNTIF($C$175:$C$291,JYQ206)+COUNTIF($C$533:$C$539,JYQ206)+COUNTIF($C$661:$C$844,JYQ206)+COUNTIF($C$846:$C$881,JYQ206)+COUNTIF($C$965:$C$981,JYQ206)+COUNTIF($C$883:$C$963,JYQ206)&gt;1,NOT(ISBLANK(JYQ206)))</formula>
    </cfRule>
  </conditionalFormatting>
  <conditionalFormatting sqref="KIM206">
    <cfRule type="expression" dxfId="0" priority="1219" stopIfTrue="1">
      <formula>AND(COUNTIF($C$175:$C$291,KIM206)+COUNTIF($C$533:$C$539,KIM206)+COUNTIF($C$661:$C$844,KIM206)+COUNTIF($C$846:$C$881,KIM206)+COUNTIF($C$965:$C$981,KIM206)+COUNTIF($C$883:$C$963,KIM206)&gt;1,NOT(ISBLANK(KIM206)))</formula>
    </cfRule>
  </conditionalFormatting>
  <conditionalFormatting sqref="KSI206">
    <cfRule type="expression" dxfId="0" priority="1217" stopIfTrue="1">
      <formula>AND(COUNTIF($C$175:$C$291,KSI206)+COUNTIF($C$533:$C$539,KSI206)+COUNTIF($C$661:$C$844,KSI206)+COUNTIF($C$846:$C$881,KSI206)+COUNTIF($C$965:$C$981,KSI206)+COUNTIF($C$883:$C$963,KSI206)&gt;1,NOT(ISBLANK(KSI206)))</formula>
    </cfRule>
  </conditionalFormatting>
  <conditionalFormatting sqref="LCE206">
    <cfRule type="expression" dxfId="0" priority="1215" stopIfTrue="1">
      <formula>AND(COUNTIF($C$175:$C$291,LCE206)+COUNTIF($C$533:$C$539,LCE206)+COUNTIF($C$661:$C$844,LCE206)+COUNTIF($C$846:$C$881,LCE206)+COUNTIF($C$965:$C$981,LCE206)+COUNTIF($C$883:$C$963,LCE206)&gt;1,NOT(ISBLANK(LCE206)))</formula>
    </cfRule>
  </conditionalFormatting>
  <conditionalFormatting sqref="LMA206">
    <cfRule type="expression" dxfId="0" priority="1213" stopIfTrue="1">
      <formula>AND(COUNTIF($C$175:$C$291,LMA206)+COUNTIF($C$533:$C$539,LMA206)+COUNTIF($C$661:$C$844,LMA206)+COUNTIF($C$846:$C$881,LMA206)+COUNTIF($C$965:$C$981,LMA206)+COUNTIF($C$883:$C$963,LMA206)&gt;1,NOT(ISBLANK(LMA206)))</formula>
    </cfRule>
  </conditionalFormatting>
  <conditionalFormatting sqref="LVW206">
    <cfRule type="expression" dxfId="0" priority="1211" stopIfTrue="1">
      <formula>AND(COUNTIF($C$175:$C$291,LVW206)+COUNTIF($C$533:$C$539,LVW206)+COUNTIF($C$661:$C$844,LVW206)+COUNTIF($C$846:$C$881,LVW206)+COUNTIF($C$965:$C$981,LVW206)+COUNTIF($C$883:$C$963,LVW206)&gt;1,NOT(ISBLANK(LVW206)))</formula>
    </cfRule>
  </conditionalFormatting>
  <conditionalFormatting sqref="MFS206">
    <cfRule type="expression" dxfId="0" priority="1209" stopIfTrue="1">
      <formula>AND(COUNTIF($C$175:$C$291,MFS206)+COUNTIF($C$533:$C$539,MFS206)+COUNTIF($C$661:$C$844,MFS206)+COUNTIF($C$846:$C$881,MFS206)+COUNTIF($C$965:$C$981,MFS206)+COUNTIF($C$883:$C$963,MFS206)&gt;1,NOT(ISBLANK(MFS206)))</formula>
    </cfRule>
  </conditionalFormatting>
  <conditionalFormatting sqref="MPO206">
    <cfRule type="expression" dxfId="0" priority="1207" stopIfTrue="1">
      <formula>AND(COUNTIF($C$175:$C$291,MPO206)+COUNTIF($C$533:$C$539,MPO206)+COUNTIF($C$661:$C$844,MPO206)+COUNTIF($C$846:$C$881,MPO206)+COUNTIF($C$965:$C$981,MPO206)+COUNTIF($C$883:$C$963,MPO206)&gt;1,NOT(ISBLANK(MPO206)))</formula>
    </cfRule>
  </conditionalFormatting>
  <conditionalFormatting sqref="MZK206">
    <cfRule type="expression" dxfId="0" priority="1205" stopIfTrue="1">
      <formula>AND(COUNTIF($C$175:$C$291,MZK206)+COUNTIF($C$533:$C$539,MZK206)+COUNTIF($C$661:$C$844,MZK206)+COUNTIF($C$846:$C$881,MZK206)+COUNTIF($C$965:$C$981,MZK206)+COUNTIF($C$883:$C$963,MZK206)&gt;1,NOT(ISBLANK(MZK206)))</formula>
    </cfRule>
  </conditionalFormatting>
  <conditionalFormatting sqref="NJG206">
    <cfRule type="expression" dxfId="0" priority="1203" stopIfTrue="1">
      <formula>AND(COUNTIF($C$175:$C$291,NJG206)+COUNTIF($C$533:$C$539,NJG206)+COUNTIF($C$661:$C$844,NJG206)+COUNTIF($C$846:$C$881,NJG206)+COUNTIF($C$965:$C$981,NJG206)+COUNTIF($C$883:$C$963,NJG206)&gt;1,NOT(ISBLANK(NJG206)))</formula>
    </cfRule>
  </conditionalFormatting>
  <conditionalFormatting sqref="NTC206">
    <cfRule type="expression" dxfId="0" priority="1201" stopIfTrue="1">
      <formula>AND(COUNTIF($C$175:$C$291,NTC206)+COUNTIF($C$533:$C$539,NTC206)+COUNTIF($C$661:$C$844,NTC206)+COUNTIF($C$846:$C$881,NTC206)+COUNTIF($C$965:$C$981,NTC206)+COUNTIF($C$883:$C$963,NTC206)&gt;1,NOT(ISBLANK(NTC206)))</formula>
    </cfRule>
  </conditionalFormatting>
  <conditionalFormatting sqref="OCY206">
    <cfRule type="expression" dxfId="0" priority="1199" stopIfTrue="1">
      <formula>AND(COUNTIF($C$175:$C$291,OCY206)+COUNTIF($C$533:$C$539,OCY206)+COUNTIF($C$661:$C$844,OCY206)+COUNTIF($C$846:$C$881,OCY206)+COUNTIF($C$965:$C$981,OCY206)+COUNTIF($C$883:$C$963,OCY206)&gt;1,NOT(ISBLANK(OCY206)))</formula>
    </cfRule>
  </conditionalFormatting>
  <conditionalFormatting sqref="OMU206">
    <cfRule type="expression" dxfId="0" priority="1197" stopIfTrue="1">
      <formula>AND(COUNTIF($C$175:$C$291,OMU206)+COUNTIF($C$533:$C$539,OMU206)+COUNTIF($C$661:$C$844,OMU206)+COUNTIF($C$846:$C$881,OMU206)+COUNTIF($C$965:$C$981,OMU206)+COUNTIF($C$883:$C$963,OMU206)&gt;1,NOT(ISBLANK(OMU206)))</formula>
    </cfRule>
  </conditionalFormatting>
  <conditionalFormatting sqref="OWQ206">
    <cfRule type="expression" dxfId="0" priority="1195" stopIfTrue="1">
      <formula>AND(COUNTIF($C$175:$C$291,OWQ206)+COUNTIF($C$533:$C$539,OWQ206)+COUNTIF($C$661:$C$844,OWQ206)+COUNTIF($C$846:$C$881,OWQ206)+COUNTIF($C$965:$C$981,OWQ206)+COUNTIF($C$883:$C$963,OWQ206)&gt;1,NOT(ISBLANK(OWQ206)))</formula>
    </cfRule>
  </conditionalFormatting>
  <conditionalFormatting sqref="PGM206">
    <cfRule type="expression" dxfId="0" priority="1193" stopIfTrue="1">
      <formula>AND(COUNTIF($C$175:$C$291,PGM206)+COUNTIF($C$533:$C$539,PGM206)+COUNTIF($C$661:$C$844,PGM206)+COUNTIF($C$846:$C$881,PGM206)+COUNTIF($C$965:$C$981,PGM206)+COUNTIF($C$883:$C$963,PGM206)&gt;1,NOT(ISBLANK(PGM206)))</formula>
    </cfRule>
  </conditionalFormatting>
  <conditionalFormatting sqref="PQI206">
    <cfRule type="expression" dxfId="0" priority="1191" stopIfTrue="1">
      <formula>AND(COUNTIF($C$175:$C$291,PQI206)+COUNTIF($C$533:$C$539,PQI206)+COUNTIF($C$661:$C$844,PQI206)+COUNTIF($C$846:$C$881,PQI206)+COUNTIF($C$965:$C$981,PQI206)+COUNTIF($C$883:$C$963,PQI206)&gt;1,NOT(ISBLANK(PQI206)))</formula>
    </cfRule>
  </conditionalFormatting>
  <conditionalFormatting sqref="QAE206">
    <cfRule type="expression" dxfId="0" priority="1189" stopIfTrue="1">
      <formula>AND(COUNTIF($C$175:$C$291,QAE206)+COUNTIF($C$533:$C$539,QAE206)+COUNTIF($C$661:$C$844,QAE206)+COUNTIF($C$846:$C$881,QAE206)+COUNTIF($C$965:$C$981,QAE206)+COUNTIF($C$883:$C$963,QAE206)&gt;1,NOT(ISBLANK(QAE206)))</formula>
    </cfRule>
  </conditionalFormatting>
  <conditionalFormatting sqref="QKA206">
    <cfRule type="expression" dxfId="0" priority="1187" stopIfTrue="1">
      <formula>AND(COUNTIF($C$175:$C$291,QKA206)+COUNTIF($C$533:$C$539,QKA206)+COUNTIF($C$661:$C$844,QKA206)+COUNTIF($C$846:$C$881,QKA206)+COUNTIF($C$965:$C$981,QKA206)+COUNTIF($C$883:$C$963,QKA206)&gt;1,NOT(ISBLANK(QKA206)))</formula>
    </cfRule>
  </conditionalFormatting>
  <conditionalFormatting sqref="QTW206">
    <cfRule type="expression" dxfId="0" priority="1185" stopIfTrue="1">
      <formula>AND(COUNTIF($C$175:$C$291,QTW206)+COUNTIF($C$533:$C$539,QTW206)+COUNTIF($C$661:$C$844,QTW206)+COUNTIF($C$846:$C$881,QTW206)+COUNTIF($C$965:$C$981,QTW206)+COUNTIF($C$883:$C$963,QTW206)&gt;1,NOT(ISBLANK(QTW206)))</formula>
    </cfRule>
  </conditionalFormatting>
  <conditionalFormatting sqref="RDS206">
    <cfRule type="expression" dxfId="0" priority="1183" stopIfTrue="1">
      <formula>AND(COUNTIF($C$175:$C$291,RDS206)+COUNTIF($C$533:$C$539,RDS206)+COUNTIF($C$661:$C$844,RDS206)+COUNTIF($C$846:$C$881,RDS206)+COUNTIF($C$965:$C$981,RDS206)+COUNTIF($C$883:$C$963,RDS206)&gt;1,NOT(ISBLANK(RDS206)))</formula>
    </cfRule>
  </conditionalFormatting>
  <conditionalFormatting sqref="RNO206">
    <cfRule type="expression" dxfId="0" priority="1181" stopIfTrue="1">
      <formula>AND(COUNTIF($C$175:$C$291,RNO206)+COUNTIF($C$533:$C$539,RNO206)+COUNTIF($C$661:$C$844,RNO206)+COUNTIF($C$846:$C$881,RNO206)+COUNTIF($C$965:$C$981,RNO206)+COUNTIF($C$883:$C$963,RNO206)&gt;1,NOT(ISBLANK(RNO206)))</formula>
    </cfRule>
  </conditionalFormatting>
  <conditionalFormatting sqref="RXK206">
    <cfRule type="expression" dxfId="0" priority="1179" stopIfTrue="1">
      <formula>AND(COUNTIF($C$175:$C$291,RXK206)+COUNTIF($C$533:$C$539,RXK206)+COUNTIF($C$661:$C$844,RXK206)+COUNTIF($C$846:$C$881,RXK206)+COUNTIF($C$965:$C$981,RXK206)+COUNTIF($C$883:$C$963,RXK206)&gt;1,NOT(ISBLANK(RXK206)))</formula>
    </cfRule>
  </conditionalFormatting>
  <conditionalFormatting sqref="SHG206">
    <cfRule type="expression" dxfId="0" priority="1177" stopIfTrue="1">
      <formula>AND(COUNTIF($C$175:$C$291,SHG206)+COUNTIF($C$533:$C$539,SHG206)+COUNTIF($C$661:$C$844,SHG206)+COUNTIF($C$846:$C$881,SHG206)+COUNTIF($C$965:$C$981,SHG206)+COUNTIF($C$883:$C$963,SHG206)&gt;1,NOT(ISBLANK(SHG206)))</formula>
    </cfRule>
  </conditionalFormatting>
  <conditionalFormatting sqref="SRC206">
    <cfRule type="expression" dxfId="0" priority="1175" stopIfTrue="1">
      <formula>AND(COUNTIF($C$175:$C$291,SRC206)+COUNTIF($C$533:$C$539,SRC206)+COUNTIF($C$661:$C$844,SRC206)+COUNTIF($C$846:$C$881,SRC206)+COUNTIF($C$965:$C$981,SRC206)+COUNTIF($C$883:$C$963,SRC206)&gt;1,NOT(ISBLANK(SRC206)))</formula>
    </cfRule>
  </conditionalFormatting>
  <conditionalFormatting sqref="TAY206">
    <cfRule type="expression" dxfId="0" priority="1173" stopIfTrue="1">
      <formula>AND(COUNTIF($C$175:$C$291,TAY206)+COUNTIF($C$533:$C$539,TAY206)+COUNTIF($C$661:$C$844,TAY206)+COUNTIF($C$846:$C$881,TAY206)+COUNTIF($C$965:$C$981,TAY206)+COUNTIF($C$883:$C$963,TAY206)&gt;1,NOT(ISBLANK(TAY206)))</formula>
    </cfRule>
  </conditionalFormatting>
  <conditionalFormatting sqref="TKU206">
    <cfRule type="expression" dxfId="0" priority="1171" stopIfTrue="1">
      <formula>AND(COUNTIF($C$175:$C$291,TKU206)+COUNTIF($C$533:$C$539,TKU206)+COUNTIF($C$661:$C$844,TKU206)+COUNTIF($C$846:$C$881,TKU206)+COUNTIF($C$965:$C$981,TKU206)+COUNTIF($C$883:$C$963,TKU206)&gt;1,NOT(ISBLANK(TKU206)))</formula>
    </cfRule>
  </conditionalFormatting>
  <conditionalFormatting sqref="TUQ206">
    <cfRule type="expression" dxfId="0" priority="1169" stopIfTrue="1">
      <formula>AND(COUNTIF($C$175:$C$291,TUQ206)+COUNTIF($C$533:$C$539,TUQ206)+COUNTIF($C$661:$C$844,TUQ206)+COUNTIF($C$846:$C$881,TUQ206)+COUNTIF($C$965:$C$981,TUQ206)+COUNTIF($C$883:$C$963,TUQ206)&gt;1,NOT(ISBLANK(TUQ206)))</formula>
    </cfRule>
  </conditionalFormatting>
  <conditionalFormatting sqref="UEM206">
    <cfRule type="expression" dxfId="0" priority="1167" stopIfTrue="1">
      <formula>AND(COUNTIF($C$175:$C$291,UEM206)+COUNTIF($C$533:$C$539,UEM206)+COUNTIF($C$661:$C$844,UEM206)+COUNTIF($C$846:$C$881,UEM206)+COUNTIF($C$965:$C$981,UEM206)+COUNTIF($C$883:$C$963,UEM206)&gt;1,NOT(ISBLANK(UEM206)))</formula>
    </cfRule>
  </conditionalFormatting>
  <conditionalFormatting sqref="UOI206">
    <cfRule type="expression" dxfId="0" priority="1165" stopIfTrue="1">
      <formula>AND(COUNTIF($C$175:$C$291,UOI206)+COUNTIF($C$533:$C$539,UOI206)+COUNTIF($C$661:$C$844,UOI206)+COUNTIF($C$846:$C$881,UOI206)+COUNTIF($C$965:$C$981,UOI206)+COUNTIF($C$883:$C$963,UOI206)&gt;1,NOT(ISBLANK(UOI206)))</formula>
    </cfRule>
  </conditionalFormatting>
  <conditionalFormatting sqref="UYE206">
    <cfRule type="expression" dxfId="0" priority="1163" stopIfTrue="1">
      <formula>AND(COUNTIF($C$175:$C$291,UYE206)+COUNTIF($C$533:$C$539,UYE206)+COUNTIF($C$661:$C$844,UYE206)+COUNTIF($C$846:$C$881,UYE206)+COUNTIF($C$965:$C$981,UYE206)+COUNTIF($C$883:$C$963,UYE206)&gt;1,NOT(ISBLANK(UYE206)))</formula>
    </cfRule>
  </conditionalFormatting>
  <conditionalFormatting sqref="VIA206">
    <cfRule type="expression" dxfId="0" priority="1161" stopIfTrue="1">
      <formula>AND(COUNTIF($C$175:$C$291,VIA206)+COUNTIF($C$533:$C$539,VIA206)+COUNTIF($C$661:$C$844,VIA206)+COUNTIF($C$846:$C$881,VIA206)+COUNTIF($C$965:$C$981,VIA206)+COUNTIF($C$883:$C$963,VIA206)&gt;1,NOT(ISBLANK(VIA206)))</formula>
    </cfRule>
  </conditionalFormatting>
  <conditionalFormatting sqref="VRW206">
    <cfRule type="expression" dxfId="0" priority="1159" stopIfTrue="1">
      <formula>AND(COUNTIF($C$175:$C$291,VRW206)+COUNTIF($C$533:$C$539,VRW206)+COUNTIF($C$661:$C$844,VRW206)+COUNTIF($C$846:$C$881,VRW206)+COUNTIF($C$965:$C$981,VRW206)+COUNTIF($C$883:$C$963,VRW206)&gt;1,NOT(ISBLANK(VRW206)))</formula>
    </cfRule>
  </conditionalFormatting>
  <conditionalFormatting sqref="WBS206">
    <cfRule type="expression" dxfId="0" priority="1157" stopIfTrue="1">
      <formula>AND(COUNTIF($C$175:$C$291,WBS206)+COUNTIF($C$533:$C$539,WBS206)+COUNTIF($C$661:$C$844,WBS206)+COUNTIF($C$846:$C$881,WBS206)+COUNTIF($C$965:$C$981,WBS206)+COUNTIF($C$883:$C$963,WBS206)&gt;1,NOT(ISBLANK(WBS206)))</formula>
    </cfRule>
  </conditionalFormatting>
  <conditionalFormatting sqref="WLO206">
    <cfRule type="expression" dxfId="0" priority="1155" stopIfTrue="1">
      <formula>AND(COUNTIF($C$175:$C$291,WLO206)+COUNTIF($C$533:$C$539,WLO206)+COUNTIF($C$661:$C$844,WLO206)+COUNTIF($C$846:$C$881,WLO206)+COUNTIF($C$965:$C$981,WLO206)+COUNTIF($C$883:$C$963,WLO206)&gt;1,NOT(ISBLANK(WLO206)))</formula>
    </cfRule>
  </conditionalFormatting>
  <conditionalFormatting sqref="WVK206">
    <cfRule type="expression" dxfId="0" priority="1153" stopIfTrue="1">
      <formula>AND(COUNTIF($C$175:$C$291,WVK206)+COUNTIF($C$533:$C$539,WVK206)+COUNTIF($C$661:$C$844,WVK206)+COUNTIF($C$846:$C$881,WVK206)+COUNTIF($C$965:$C$981,WVK206)+COUNTIF($C$883:$C$963,WVK206)&gt;1,NOT(ISBLANK(WVK206)))</formula>
    </cfRule>
  </conditionalFormatting>
  <conditionalFormatting sqref="C208">
    <cfRule type="expression" dxfId="0" priority="1152" stopIfTrue="1">
      <formula>AND(COUNTIF($C$175:$C$291,C208)+COUNTIF($C$533:$C$539,C208)+COUNTIF($C$661:$C$844,C208)+COUNTIF($C$846:$C$881,C208)+COUNTIF($C$965:$C$981,C208)+COUNTIF($C$883:$C$963,C208)&gt;1,NOT(ISBLANK(C208)))</formula>
    </cfRule>
  </conditionalFormatting>
  <conditionalFormatting sqref="IY208">
    <cfRule type="expression" dxfId="0" priority="1147" stopIfTrue="1">
      <formula>AND(COUNTIF($C$175:$C$291,IY208)+COUNTIF($C$533:$C$539,IY208)+COUNTIF($C$661:$C$844,IY208)+COUNTIF($C$846:$C$881,IY208)+COUNTIF($C$965:$C$981,IY208)+COUNTIF($C$883:$C$963,IY208)&gt;1,NOT(ISBLANK(IY208)))</formula>
    </cfRule>
  </conditionalFormatting>
  <conditionalFormatting sqref="SU208">
    <cfRule type="expression" dxfId="0" priority="1142" stopIfTrue="1">
      <formula>AND(COUNTIF($C$175:$C$291,SU208)+COUNTIF($C$533:$C$539,SU208)+COUNTIF($C$661:$C$844,SU208)+COUNTIF($C$846:$C$881,SU208)+COUNTIF($C$965:$C$981,SU208)+COUNTIF($C$883:$C$963,SU208)&gt;1,NOT(ISBLANK(SU208)))</formula>
    </cfRule>
  </conditionalFormatting>
  <conditionalFormatting sqref="ACQ208">
    <cfRule type="expression" dxfId="0" priority="1137" stopIfTrue="1">
      <formula>AND(COUNTIF($C$175:$C$291,ACQ208)+COUNTIF($C$533:$C$539,ACQ208)+COUNTIF($C$661:$C$844,ACQ208)+COUNTIF($C$846:$C$881,ACQ208)+COUNTIF($C$965:$C$981,ACQ208)+COUNTIF($C$883:$C$963,ACQ208)&gt;1,NOT(ISBLANK(ACQ208)))</formula>
    </cfRule>
  </conditionalFormatting>
  <conditionalFormatting sqref="AMM208">
    <cfRule type="expression" dxfId="0" priority="1132" stopIfTrue="1">
      <formula>AND(COUNTIF($C$175:$C$291,AMM208)+COUNTIF($C$533:$C$539,AMM208)+COUNTIF($C$661:$C$844,AMM208)+COUNTIF($C$846:$C$881,AMM208)+COUNTIF($C$965:$C$981,AMM208)+COUNTIF($C$883:$C$963,AMM208)&gt;1,NOT(ISBLANK(AMM208)))</formula>
    </cfRule>
  </conditionalFormatting>
  <conditionalFormatting sqref="AWI208">
    <cfRule type="expression" dxfId="0" priority="1127" stopIfTrue="1">
      <formula>AND(COUNTIF($C$175:$C$291,AWI208)+COUNTIF($C$533:$C$539,AWI208)+COUNTIF($C$661:$C$844,AWI208)+COUNTIF($C$846:$C$881,AWI208)+COUNTIF($C$965:$C$981,AWI208)+COUNTIF($C$883:$C$963,AWI208)&gt;1,NOT(ISBLANK(AWI208)))</formula>
    </cfRule>
  </conditionalFormatting>
  <conditionalFormatting sqref="BGE208">
    <cfRule type="expression" dxfId="0" priority="1122" stopIfTrue="1">
      <formula>AND(COUNTIF($C$175:$C$291,BGE208)+COUNTIF($C$533:$C$539,BGE208)+COUNTIF($C$661:$C$844,BGE208)+COUNTIF($C$846:$C$881,BGE208)+COUNTIF($C$965:$C$981,BGE208)+COUNTIF($C$883:$C$963,BGE208)&gt;1,NOT(ISBLANK(BGE208)))</formula>
    </cfRule>
  </conditionalFormatting>
  <conditionalFormatting sqref="BQA208">
    <cfRule type="expression" dxfId="0" priority="1117" stopIfTrue="1">
      <formula>AND(COUNTIF($C$175:$C$291,BQA208)+COUNTIF($C$533:$C$539,BQA208)+COUNTIF($C$661:$C$844,BQA208)+COUNTIF($C$846:$C$881,BQA208)+COUNTIF($C$965:$C$981,BQA208)+COUNTIF($C$883:$C$963,BQA208)&gt;1,NOT(ISBLANK(BQA208)))</formula>
    </cfRule>
  </conditionalFormatting>
  <conditionalFormatting sqref="BZW208">
    <cfRule type="expression" dxfId="0" priority="1112" stopIfTrue="1">
      <formula>AND(COUNTIF($C$175:$C$291,BZW208)+COUNTIF($C$533:$C$539,BZW208)+COUNTIF($C$661:$C$844,BZW208)+COUNTIF($C$846:$C$881,BZW208)+COUNTIF($C$965:$C$981,BZW208)+COUNTIF($C$883:$C$963,BZW208)&gt;1,NOT(ISBLANK(BZW208)))</formula>
    </cfRule>
  </conditionalFormatting>
  <conditionalFormatting sqref="CJS208">
    <cfRule type="expression" dxfId="0" priority="1107" stopIfTrue="1">
      <formula>AND(COUNTIF($C$175:$C$291,CJS208)+COUNTIF($C$533:$C$539,CJS208)+COUNTIF($C$661:$C$844,CJS208)+COUNTIF($C$846:$C$881,CJS208)+COUNTIF($C$965:$C$981,CJS208)+COUNTIF($C$883:$C$963,CJS208)&gt;1,NOT(ISBLANK(CJS208)))</formula>
    </cfRule>
  </conditionalFormatting>
  <conditionalFormatting sqref="CTO208">
    <cfRule type="expression" dxfId="0" priority="1102" stopIfTrue="1">
      <formula>AND(COUNTIF($C$175:$C$291,CTO208)+COUNTIF($C$533:$C$539,CTO208)+COUNTIF($C$661:$C$844,CTO208)+COUNTIF($C$846:$C$881,CTO208)+COUNTIF($C$965:$C$981,CTO208)+COUNTIF($C$883:$C$963,CTO208)&gt;1,NOT(ISBLANK(CTO208)))</formula>
    </cfRule>
  </conditionalFormatting>
  <conditionalFormatting sqref="DDK208">
    <cfRule type="expression" dxfId="0" priority="1097" stopIfTrue="1">
      <formula>AND(COUNTIF($C$175:$C$291,DDK208)+COUNTIF($C$533:$C$539,DDK208)+COUNTIF($C$661:$C$844,DDK208)+COUNTIF($C$846:$C$881,DDK208)+COUNTIF($C$965:$C$981,DDK208)+COUNTIF($C$883:$C$963,DDK208)&gt;1,NOT(ISBLANK(DDK208)))</formula>
    </cfRule>
  </conditionalFormatting>
  <conditionalFormatting sqref="DNG208">
    <cfRule type="expression" dxfId="0" priority="1092" stopIfTrue="1">
      <formula>AND(COUNTIF($C$175:$C$291,DNG208)+COUNTIF($C$533:$C$539,DNG208)+COUNTIF($C$661:$C$844,DNG208)+COUNTIF($C$846:$C$881,DNG208)+COUNTIF($C$965:$C$981,DNG208)+COUNTIF($C$883:$C$963,DNG208)&gt;1,NOT(ISBLANK(DNG208)))</formula>
    </cfRule>
  </conditionalFormatting>
  <conditionalFormatting sqref="DXC208">
    <cfRule type="expression" dxfId="0" priority="1087" stopIfTrue="1">
      <formula>AND(COUNTIF($C$175:$C$291,DXC208)+COUNTIF($C$533:$C$539,DXC208)+COUNTIF($C$661:$C$844,DXC208)+COUNTIF($C$846:$C$881,DXC208)+COUNTIF($C$965:$C$981,DXC208)+COUNTIF($C$883:$C$963,DXC208)&gt;1,NOT(ISBLANK(DXC208)))</formula>
    </cfRule>
  </conditionalFormatting>
  <conditionalFormatting sqref="EGY208">
    <cfRule type="expression" dxfId="0" priority="1082" stopIfTrue="1">
      <formula>AND(COUNTIF($C$175:$C$291,EGY208)+COUNTIF($C$533:$C$539,EGY208)+COUNTIF($C$661:$C$844,EGY208)+COUNTIF($C$846:$C$881,EGY208)+COUNTIF($C$965:$C$981,EGY208)+COUNTIF($C$883:$C$963,EGY208)&gt;1,NOT(ISBLANK(EGY208)))</formula>
    </cfRule>
  </conditionalFormatting>
  <conditionalFormatting sqref="EQU208">
    <cfRule type="expression" dxfId="0" priority="1077" stopIfTrue="1">
      <formula>AND(COUNTIF($C$175:$C$291,EQU208)+COUNTIF($C$533:$C$539,EQU208)+COUNTIF($C$661:$C$844,EQU208)+COUNTIF($C$846:$C$881,EQU208)+COUNTIF($C$965:$C$981,EQU208)+COUNTIF($C$883:$C$963,EQU208)&gt;1,NOT(ISBLANK(EQU208)))</formula>
    </cfRule>
  </conditionalFormatting>
  <conditionalFormatting sqref="FAQ208">
    <cfRule type="expression" dxfId="0" priority="1072" stopIfTrue="1">
      <formula>AND(COUNTIF($C$175:$C$291,FAQ208)+COUNTIF($C$533:$C$539,FAQ208)+COUNTIF($C$661:$C$844,FAQ208)+COUNTIF($C$846:$C$881,FAQ208)+COUNTIF($C$965:$C$981,FAQ208)+COUNTIF($C$883:$C$963,FAQ208)&gt;1,NOT(ISBLANK(FAQ208)))</formula>
    </cfRule>
  </conditionalFormatting>
  <conditionalFormatting sqref="FKM208">
    <cfRule type="expression" dxfId="0" priority="1067" stopIfTrue="1">
      <formula>AND(COUNTIF($C$175:$C$291,FKM208)+COUNTIF($C$533:$C$539,FKM208)+COUNTIF($C$661:$C$844,FKM208)+COUNTIF($C$846:$C$881,FKM208)+COUNTIF($C$965:$C$981,FKM208)+COUNTIF($C$883:$C$963,FKM208)&gt;1,NOT(ISBLANK(FKM208)))</formula>
    </cfRule>
  </conditionalFormatting>
  <conditionalFormatting sqref="FUI208">
    <cfRule type="expression" dxfId="0" priority="1062" stopIfTrue="1">
      <formula>AND(COUNTIF($C$175:$C$291,FUI208)+COUNTIF($C$533:$C$539,FUI208)+COUNTIF($C$661:$C$844,FUI208)+COUNTIF($C$846:$C$881,FUI208)+COUNTIF($C$965:$C$981,FUI208)+COUNTIF($C$883:$C$963,FUI208)&gt;1,NOT(ISBLANK(FUI208)))</formula>
    </cfRule>
  </conditionalFormatting>
  <conditionalFormatting sqref="GEE208">
    <cfRule type="expression" dxfId="0" priority="1057" stopIfTrue="1">
      <formula>AND(COUNTIF($C$175:$C$291,GEE208)+COUNTIF($C$533:$C$539,GEE208)+COUNTIF($C$661:$C$844,GEE208)+COUNTIF($C$846:$C$881,GEE208)+COUNTIF($C$965:$C$981,GEE208)+COUNTIF($C$883:$C$963,GEE208)&gt;1,NOT(ISBLANK(GEE208)))</formula>
    </cfRule>
  </conditionalFormatting>
  <conditionalFormatting sqref="GOA208">
    <cfRule type="expression" dxfId="0" priority="1052" stopIfTrue="1">
      <formula>AND(COUNTIF($C$175:$C$291,GOA208)+COUNTIF($C$533:$C$539,GOA208)+COUNTIF($C$661:$C$844,GOA208)+COUNTIF($C$846:$C$881,GOA208)+COUNTIF($C$965:$C$981,GOA208)+COUNTIF($C$883:$C$963,GOA208)&gt;1,NOT(ISBLANK(GOA208)))</formula>
    </cfRule>
  </conditionalFormatting>
  <conditionalFormatting sqref="GXW208">
    <cfRule type="expression" dxfId="0" priority="1047" stopIfTrue="1">
      <formula>AND(COUNTIF($C$175:$C$291,GXW208)+COUNTIF($C$533:$C$539,GXW208)+COUNTIF($C$661:$C$844,GXW208)+COUNTIF($C$846:$C$881,GXW208)+COUNTIF($C$965:$C$981,GXW208)+COUNTIF($C$883:$C$963,GXW208)&gt;1,NOT(ISBLANK(GXW208)))</formula>
    </cfRule>
  </conditionalFormatting>
  <conditionalFormatting sqref="HHS208">
    <cfRule type="expression" dxfId="0" priority="1042" stopIfTrue="1">
      <formula>AND(COUNTIF($C$175:$C$291,HHS208)+COUNTIF($C$533:$C$539,HHS208)+COUNTIF($C$661:$C$844,HHS208)+COUNTIF($C$846:$C$881,HHS208)+COUNTIF($C$965:$C$981,HHS208)+COUNTIF($C$883:$C$963,HHS208)&gt;1,NOT(ISBLANK(HHS208)))</formula>
    </cfRule>
  </conditionalFormatting>
  <conditionalFormatting sqref="HRO208">
    <cfRule type="expression" dxfId="0" priority="1037" stopIfTrue="1">
      <formula>AND(COUNTIF($C$175:$C$291,HRO208)+COUNTIF($C$533:$C$539,HRO208)+COUNTIF($C$661:$C$844,HRO208)+COUNTIF($C$846:$C$881,HRO208)+COUNTIF($C$965:$C$981,HRO208)+COUNTIF($C$883:$C$963,HRO208)&gt;1,NOT(ISBLANK(HRO208)))</formula>
    </cfRule>
  </conditionalFormatting>
  <conditionalFormatting sqref="IBK208">
    <cfRule type="expression" dxfId="0" priority="1032" stopIfTrue="1">
      <formula>AND(COUNTIF($C$175:$C$291,IBK208)+COUNTIF($C$533:$C$539,IBK208)+COUNTIF($C$661:$C$844,IBK208)+COUNTIF($C$846:$C$881,IBK208)+COUNTIF($C$965:$C$981,IBK208)+COUNTIF($C$883:$C$963,IBK208)&gt;1,NOT(ISBLANK(IBK208)))</formula>
    </cfRule>
  </conditionalFormatting>
  <conditionalFormatting sqref="ILG208">
    <cfRule type="expression" dxfId="0" priority="1027" stopIfTrue="1">
      <formula>AND(COUNTIF($C$175:$C$291,ILG208)+COUNTIF($C$533:$C$539,ILG208)+COUNTIF($C$661:$C$844,ILG208)+COUNTIF($C$846:$C$881,ILG208)+COUNTIF($C$965:$C$981,ILG208)+COUNTIF($C$883:$C$963,ILG208)&gt;1,NOT(ISBLANK(ILG208)))</formula>
    </cfRule>
  </conditionalFormatting>
  <conditionalFormatting sqref="IVC208">
    <cfRule type="expression" dxfId="0" priority="1022" stopIfTrue="1">
      <formula>AND(COUNTIF($C$175:$C$291,IVC208)+COUNTIF($C$533:$C$539,IVC208)+COUNTIF($C$661:$C$844,IVC208)+COUNTIF($C$846:$C$881,IVC208)+COUNTIF($C$965:$C$981,IVC208)+COUNTIF($C$883:$C$963,IVC208)&gt;1,NOT(ISBLANK(IVC208)))</formula>
    </cfRule>
  </conditionalFormatting>
  <conditionalFormatting sqref="JEY208">
    <cfRule type="expression" dxfId="0" priority="1017" stopIfTrue="1">
      <formula>AND(COUNTIF($C$175:$C$291,JEY208)+COUNTIF($C$533:$C$539,JEY208)+COUNTIF($C$661:$C$844,JEY208)+COUNTIF($C$846:$C$881,JEY208)+COUNTIF($C$965:$C$981,JEY208)+COUNTIF($C$883:$C$963,JEY208)&gt;1,NOT(ISBLANK(JEY208)))</formula>
    </cfRule>
  </conditionalFormatting>
  <conditionalFormatting sqref="JOU208">
    <cfRule type="expression" dxfId="0" priority="1012" stopIfTrue="1">
      <formula>AND(COUNTIF($C$175:$C$291,JOU208)+COUNTIF($C$533:$C$539,JOU208)+COUNTIF($C$661:$C$844,JOU208)+COUNTIF($C$846:$C$881,JOU208)+COUNTIF($C$965:$C$981,JOU208)+COUNTIF($C$883:$C$963,JOU208)&gt;1,NOT(ISBLANK(JOU208)))</formula>
    </cfRule>
  </conditionalFormatting>
  <conditionalFormatting sqref="JYQ208">
    <cfRule type="expression" dxfId="0" priority="1007" stopIfTrue="1">
      <formula>AND(COUNTIF($C$175:$C$291,JYQ208)+COUNTIF($C$533:$C$539,JYQ208)+COUNTIF($C$661:$C$844,JYQ208)+COUNTIF($C$846:$C$881,JYQ208)+COUNTIF($C$965:$C$981,JYQ208)+COUNTIF($C$883:$C$963,JYQ208)&gt;1,NOT(ISBLANK(JYQ208)))</formula>
    </cfRule>
  </conditionalFormatting>
  <conditionalFormatting sqref="KIM208">
    <cfRule type="expression" dxfId="0" priority="1002" stopIfTrue="1">
      <formula>AND(COUNTIF($C$175:$C$291,KIM208)+COUNTIF($C$533:$C$539,KIM208)+COUNTIF($C$661:$C$844,KIM208)+COUNTIF($C$846:$C$881,KIM208)+COUNTIF($C$965:$C$981,KIM208)+COUNTIF($C$883:$C$963,KIM208)&gt;1,NOT(ISBLANK(KIM208)))</formula>
    </cfRule>
  </conditionalFormatting>
  <conditionalFormatting sqref="KSI208">
    <cfRule type="expression" dxfId="0" priority="997" stopIfTrue="1">
      <formula>AND(COUNTIF($C$175:$C$291,KSI208)+COUNTIF($C$533:$C$539,KSI208)+COUNTIF($C$661:$C$844,KSI208)+COUNTIF($C$846:$C$881,KSI208)+COUNTIF($C$965:$C$981,KSI208)+COUNTIF($C$883:$C$963,KSI208)&gt;1,NOT(ISBLANK(KSI208)))</formula>
    </cfRule>
  </conditionalFormatting>
  <conditionalFormatting sqref="LCE208">
    <cfRule type="expression" dxfId="0" priority="992" stopIfTrue="1">
      <formula>AND(COUNTIF($C$175:$C$291,LCE208)+COUNTIF($C$533:$C$539,LCE208)+COUNTIF($C$661:$C$844,LCE208)+COUNTIF($C$846:$C$881,LCE208)+COUNTIF($C$965:$C$981,LCE208)+COUNTIF($C$883:$C$963,LCE208)&gt;1,NOT(ISBLANK(LCE208)))</formula>
    </cfRule>
  </conditionalFormatting>
  <conditionalFormatting sqref="LMA208">
    <cfRule type="expression" dxfId="0" priority="987" stopIfTrue="1">
      <formula>AND(COUNTIF($C$175:$C$291,LMA208)+COUNTIF($C$533:$C$539,LMA208)+COUNTIF($C$661:$C$844,LMA208)+COUNTIF($C$846:$C$881,LMA208)+COUNTIF($C$965:$C$981,LMA208)+COUNTIF($C$883:$C$963,LMA208)&gt;1,NOT(ISBLANK(LMA208)))</formula>
    </cfRule>
  </conditionalFormatting>
  <conditionalFormatting sqref="LVW208">
    <cfRule type="expression" dxfId="0" priority="982" stopIfTrue="1">
      <formula>AND(COUNTIF($C$175:$C$291,LVW208)+COUNTIF($C$533:$C$539,LVW208)+COUNTIF($C$661:$C$844,LVW208)+COUNTIF($C$846:$C$881,LVW208)+COUNTIF($C$965:$C$981,LVW208)+COUNTIF($C$883:$C$963,LVW208)&gt;1,NOT(ISBLANK(LVW208)))</formula>
    </cfRule>
  </conditionalFormatting>
  <conditionalFormatting sqref="MFS208">
    <cfRule type="expression" dxfId="0" priority="977" stopIfTrue="1">
      <formula>AND(COUNTIF($C$175:$C$291,MFS208)+COUNTIF($C$533:$C$539,MFS208)+COUNTIF($C$661:$C$844,MFS208)+COUNTIF($C$846:$C$881,MFS208)+COUNTIF($C$965:$C$981,MFS208)+COUNTIF($C$883:$C$963,MFS208)&gt;1,NOT(ISBLANK(MFS208)))</formula>
    </cfRule>
  </conditionalFormatting>
  <conditionalFormatting sqref="MPO208">
    <cfRule type="expression" dxfId="0" priority="972" stopIfTrue="1">
      <formula>AND(COUNTIF($C$175:$C$291,MPO208)+COUNTIF($C$533:$C$539,MPO208)+COUNTIF($C$661:$C$844,MPO208)+COUNTIF($C$846:$C$881,MPO208)+COUNTIF($C$965:$C$981,MPO208)+COUNTIF($C$883:$C$963,MPO208)&gt;1,NOT(ISBLANK(MPO208)))</formula>
    </cfRule>
  </conditionalFormatting>
  <conditionalFormatting sqref="MZK208">
    <cfRule type="expression" dxfId="0" priority="967" stopIfTrue="1">
      <formula>AND(COUNTIF($C$175:$C$291,MZK208)+COUNTIF($C$533:$C$539,MZK208)+COUNTIF($C$661:$C$844,MZK208)+COUNTIF($C$846:$C$881,MZK208)+COUNTIF($C$965:$C$981,MZK208)+COUNTIF($C$883:$C$963,MZK208)&gt;1,NOT(ISBLANK(MZK208)))</formula>
    </cfRule>
  </conditionalFormatting>
  <conditionalFormatting sqref="NJG208">
    <cfRule type="expression" dxfId="0" priority="962" stopIfTrue="1">
      <formula>AND(COUNTIF($C$175:$C$291,NJG208)+COUNTIF($C$533:$C$539,NJG208)+COUNTIF($C$661:$C$844,NJG208)+COUNTIF($C$846:$C$881,NJG208)+COUNTIF($C$965:$C$981,NJG208)+COUNTIF($C$883:$C$963,NJG208)&gt;1,NOT(ISBLANK(NJG208)))</formula>
    </cfRule>
  </conditionalFormatting>
  <conditionalFormatting sqref="NTC208">
    <cfRule type="expression" dxfId="0" priority="957" stopIfTrue="1">
      <formula>AND(COUNTIF($C$175:$C$291,NTC208)+COUNTIF($C$533:$C$539,NTC208)+COUNTIF($C$661:$C$844,NTC208)+COUNTIF($C$846:$C$881,NTC208)+COUNTIF($C$965:$C$981,NTC208)+COUNTIF($C$883:$C$963,NTC208)&gt;1,NOT(ISBLANK(NTC208)))</formula>
    </cfRule>
  </conditionalFormatting>
  <conditionalFormatting sqref="OCY208">
    <cfRule type="expression" dxfId="0" priority="952" stopIfTrue="1">
      <formula>AND(COUNTIF($C$175:$C$291,OCY208)+COUNTIF($C$533:$C$539,OCY208)+COUNTIF($C$661:$C$844,OCY208)+COUNTIF($C$846:$C$881,OCY208)+COUNTIF($C$965:$C$981,OCY208)+COUNTIF($C$883:$C$963,OCY208)&gt;1,NOT(ISBLANK(OCY208)))</formula>
    </cfRule>
  </conditionalFormatting>
  <conditionalFormatting sqref="OMU208">
    <cfRule type="expression" dxfId="0" priority="947" stopIfTrue="1">
      <formula>AND(COUNTIF($C$175:$C$291,OMU208)+COUNTIF($C$533:$C$539,OMU208)+COUNTIF($C$661:$C$844,OMU208)+COUNTIF($C$846:$C$881,OMU208)+COUNTIF($C$965:$C$981,OMU208)+COUNTIF($C$883:$C$963,OMU208)&gt;1,NOT(ISBLANK(OMU208)))</formula>
    </cfRule>
  </conditionalFormatting>
  <conditionalFormatting sqref="OWQ208">
    <cfRule type="expression" dxfId="0" priority="942" stopIfTrue="1">
      <formula>AND(COUNTIF($C$175:$C$291,OWQ208)+COUNTIF($C$533:$C$539,OWQ208)+COUNTIF($C$661:$C$844,OWQ208)+COUNTIF($C$846:$C$881,OWQ208)+COUNTIF($C$965:$C$981,OWQ208)+COUNTIF($C$883:$C$963,OWQ208)&gt;1,NOT(ISBLANK(OWQ208)))</formula>
    </cfRule>
  </conditionalFormatting>
  <conditionalFormatting sqref="PGM208">
    <cfRule type="expression" dxfId="0" priority="937" stopIfTrue="1">
      <formula>AND(COUNTIF($C$175:$C$291,PGM208)+COUNTIF($C$533:$C$539,PGM208)+COUNTIF($C$661:$C$844,PGM208)+COUNTIF($C$846:$C$881,PGM208)+COUNTIF($C$965:$C$981,PGM208)+COUNTIF($C$883:$C$963,PGM208)&gt;1,NOT(ISBLANK(PGM208)))</formula>
    </cfRule>
  </conditionalFormatting>
  <conditionalFormatting sqref="PQI208">
    <cfRule type="expression" dxfId="0" priority="932" stopIfTrue="1">
      <formula>AND(COUNTIF($C$175:$C$291,PQI208)+COUNTIF($C$533:$C$539,PQI208)+COUNTIF($C$661:$C$844,PQI208)+COUNTIF($C$846:$C$881,PQI208)+COUNTIF($C$965:$C$981,PQI208)+COUNTIF($C$883:$C$963,PQI208)&gt;1,NOT(ISBLANK(PQI208)))</formula>
    </cfRule>
  </conditionalFormatting>
  <conditionalFormatting sqref="QAE208">
    <cfRule type="expression" dxfId="0" priority="927" stopIfTrue="1">
      <formula>AND(COUNTIF($C$175:$C$291,QAE208)+COUNTIF($C$533:$C$539,QAE208)+COUNTIF($C$661:$C$844,QAE208)+COUNTIF($C$846:$C$881,QAE208)+COUNTIF($C$965:$C$981,QAE208)+COUNTIF($C$883:$C$963,QAE208)&gt;1,NOT(ISBLANK(QAE208)))</formula>
    </cfRule>
  </conditionalFormatting>
  <conditionalFormatting sqref="QKA208">
    <cfRule type="expression" dxfId="0" priority="922" stopIfTrue="1">
      <formula>AND(COUNTIF($C$175:$C$291,QKA208)+COUNTIF($C$533:$C$539,QKA208)+COUNTIF($C$661:$C$844,QKA208)+COUNTIF($C$846:$C$881,QKA208)+COUNTIF($C$965:$C$981,QKA208)+COUNTIF($C$883:$C$963,QKA208)&gt;1,NOT(ISBLANK(QKA208)))</formula>
    </cfRule>
  </conditionalFormatting>
  <conditionalFormatting sqref="QTW208">
    <cfRule type="expression" dxfId="0" priority="917" stopIfTrue="1">
      <formula>AND(COUNTIF($C$175:$C$291,QTW208)+COUNTIF($C$533:$C$539,QTW208)+COUNTIF($C$661:$C$844,QTW208)+COUNTIF($C$846:$C$881,QTW208)+COUNTIF($C$965:$C$981,QTW208)+COUNTIF($C$883:$C$963,QTW208)&gt;1,NOT(ISBLANK(QTW208)))</formula>
    </cfRule>
  </conditionalFormatting>
  <conditionalFormatting sqref="RDS208">
    <cfRule type="expression" dxfId="0" priority="912" stopIfTrue="1">
      <formula>AND(COUNTIF($C$175:$C$291,RDS208)+COUNTIF($C$533:$C$539,RDS208)+COUNTIF($C$661:$C$844,RDS208)+COUNTIF($C$846:$C$881,RDS208)+COUNTIF($C$965:$C$981,RDS208)+COUNTIF($C$883:$C$963,RDS208)&gt;1,NOT(ISBLANK(RDS208)))</formula>
    </cfRule>
  </conditionalFormatting>
  <conditionalFormatting sqref="RNO208">
    <cfRule type="expression" dxfId="0" priority="907" stopIfTrue="1">
      <formula>AND(COUNTIF($C$175:$C$291,RNO208)+COUNTIF($C$533:$C$539,RNO208)+COUNTIF($C$661:$C$844,RNO208)+COUNTIF($C$846:$C$881,RNO208)+COUNTIF($C$965:$C$981,RNO208)+COUNTIF($C$883:$C$963,RNO208)&gt;1,NOT(ISBLANK(RNO208)))</formula>
    </cfRule>
  </conditionalFormatting>
  <conditionalFormatting sqref="RXK208">
    <cfRule type="expression" dxfId="0" priority="902" stopIfTrue="1">
      <formula>AND(COUNTIF($C$175:$C$291,RXK208)+COUNTIF($C$533:$C$539,RXK208)+COUNTIF($C$661:$C$844,RXK208)+COUNTIF($C$846:$C$881,RXK208)+COUNTIF($C$965:$C$981,RXK208)+COUNTIF($C$883:$C$963,RXK208)&gt;1,NOT(ISBLANK(RXK208)))</formula>
    </cfRule>
  </conditionalFormatting>
  <conditionalFormatting sqref="SHG208">
    <cfRule type="expression" dxfId="0" priority="897" stopIfTrue="1">
      <formula>AND(COUNTIF($C$175:$C$291,SHG208)+COUNTIF($C$533:$C$539,SHG208)+COUNTIF($C$661:$C$844,SHG208)+COUNTIF($C$846:$C$881,SHG208)+COUNTIF($C$965:$C$981,SHG208)+COUNTIF($C$883:$C$963,SHG208)&gt;1,NOT(ISBLANK(SHG208)))</formula>
    </cfRule>
  </conditionalFormatting>
  <conditionalFormatting sqref="SRC208">
    <cfRule type="expression" dxfId="0" priority="892" stopIfTrue="1">
      <formula>AND(COUNTIF($C$175:$C$291,SRC208)+COUNTIF($C$533:$C$539,SRC208)+COUNTIF($C$661:$C$844,SRC208)+COUNTIF($C$846:$C$881,SRC208)+COUNTIF($C$965:$C$981,SRC208)+COUNTIF($C$883:$C$963,SRC208)&gt;1,NOT(ISBLANK(SRC208)))</formula>
    </cfRule>
  </conditionalFormatting>
  <conditionalFormatting sqref="TAY208">
    <cfRule type="expression" dxfId="0" priority="887" stopIfTrue="1">
      <formula>AND(COUNTIF($C$175:$C$291,TAY208)+COUNTIF($C$533:$C$539,TAY208)+COUNTIF($C$661:$C$844,TAY208)+COUNTIF($C$846:$C$881,TAY208)+COUNTIF($C$965:$C$981,TAY208)+COUNTIF($C$883:$C$963,TAY208)&gt;1,NOT(ISBLANK(TAY208)))</formula>
    </cfRule>
  </conditionalFormatting>
  <conditionalFormatting sqref="TKU208">
    <cfRule type="expression" dxfId="0" priority="882" stopIfTrue="1">
      <formula>AND(COUNTIF($C$175:$C$291,TKU208)+COUNTIF($C$533:$C$539,TKU208)+COUNTIF($C$661:$C$844,TKU208)+COUNTIF($C$846:$C$881,TKU208)+COUNTIF($C$965:$C$981,TKU208)+COUNTIF($C$883:$C$963,TKU208)&gt;1,NOT(ISBLANK(TKU208)))</formula>
    </cfRule>
  </conditionalFormatting>
  <conditionalFormatting sqref="TUQ208">
    <cfRule type="expression" dxfId="0" priority="877" stopIfTrue="1">
      <formula>AND(COUNTIF($C$175:$C$291,TUQ208)+COUNTIF($C$533:$C$539,TUQ208)+COUNTIF($C$661:$C$844,TUQ208)+COUNTIF($C$846:$C$881,TUQ208)+COUNTIF($C$965:$C$981,TUQ208)+COUNTIF($C$883:$C$963,TUQ208)&gt;1,NOT(ISBLANK(TUQ208)))</formula>
    </cfRule>
  </conditionalFormatting>
  <conditionalFormatting sqref="UEM208">
    <cfRule type="expression" dxfId="0" priority="872" stopIfTrue="1">
      <formula>AND(COUNTIF($C$175:$C$291,UEM208)+COUNTIF($C$533:$C$539,UEM208)+COUNTIF($C$661:$C$844,UEM208)+COUNTIF($C$846:$C$881,UEM208)+COUNTIF($C$965:$C$981,UEM208)+COUNTIF($C$883:$C$963,UEM208)&gt;1,NOT(ISBLANK(UEM208)))</formula>
    </cfRule>
  </conditionalFormatting>
  <conditionalFormatting sqref="UOI208">
    <cfRule type="expression" dxfId="0" priority="867" stopIfTrue="1">
      <formula>AND(COUNTIF($C$175:$C$291,UOI208)+COUNTIF($C$533:$C$539,UOI208)+COUNTIF($C$661:$C$844,UOI208)+COUNTIF($C$846:$C$881,UOI208)+COUNTIF($C$965:$C$981,UOI208)+COUNTIF($C$883:$C$963,UOI208)&gt;1,NOT(ISBLANK(UOI208)))</formula>
    </cfRule>
  </conditionalFormatting>
  <conditionalFormatting sqref="UYE208">
    <cfRule type="expression" dxfId="0" priority="862" stopIfTrue="1">
      <formula>AND(COUNTIF($C$175:$C$291,UYE208)+COUNTIF($C$533:$C$539,UYE208)+COUNTIF($C$661:$C$844,UYE208)+COUNTIF($C$846:$C$881,UYE208)+COUNTIF($C$965:$C$981,UYE208)+COUNTIF($C$883:$C$963,UYE208)&gt;1,NOT(ISBLANK(UYE208)))</formula>
    </cfRule>
  </conditionalFormatting>
  <conditionalFormatting sqref="VIA208">
    <cfRule type="expression" dxfId="0" priority="857" stopIfTrue="1">
      <formula>AND(COUNTIF($C$175:$C$291,VIA208)+COUNTIF($C$533:$C$539,VIA208)+COUNTIF($C$661:$C$844,VIA208)+COUNTIF($C$846:$C$881,VIA208)+COUNTIF($C$965:$C$981,VIA208)+COUNTIF($C$883:$C$963,VIA208)&gt;1,NOT(ISBLANK(VIA208)))</formula>
    </cfRule>
  </conditionalFormatting>
  <conditionalFormatting sqref="VRW208">
    <cfRule type="expression" dxfId="0" priority="852" stopIfTrue="1">
      <formula>AND(COUNTIF($C$175:$C$291,VRW208)+COUNTIF($C$533:$C$539,VRW208)+COUNTIF($C$661:$C$844,VRW208)+COUNTIF($C$846:$C$881,VRW208)+COUNTIF($C$965:$C$981,VRW208)+COUNTIF($C$883:$C$963,VRW208)&gt;1,NOT(ISBLANK(VRW208)))</formula>
    </cfRule>
  </conditionalFormatting>
  <conditionalFormatting sqref="WBS208">
    <cfRule type="expression" dxfId="0" priority="847" stopIfTrue="1">
      <formula>AND(COUNTIF($C$175:$C$291,WBS208)+COUNTIF($C$533:$C$539,WBS208)+COUNTIF($C$661:$C$844,WBS208)+COUNTIF($C$846:$C$881,WBS208)+COUNTIF($C$965:$C$981,WBS208)+COUNTIF($C$883:$C$963,WBS208)&gt;1,NOT(ISBLANK(WBS208)))</formula>
    </cfRule>
  </conditionalFormatting>
  <conditionalFormatting sqref="WLO208">
    <cfRule type="expression" dxfId="0" priority="842" stopIfTrue="1">
      <formula>AND(COUNTIF($C$175:$C$291,WLO208)+COUNTIF($C$533:$C$539,WLO208)+COUNTIF($C$661:$C$844,WLO208)+COUNTIF($C$846:$C$881,WLO208)+COUNTIF($C$965:$C$981,WLO208)+COUNTIF($C$883:$C$963,WLO208)&gt;1,NOT(ISBLANK(WLO208)))</formula>
    </cfRule>
  </conditionalFormatting>
  <conditionalFormatting sqref="WVK208">
    <cfRule type="expression" dxfId="0" priority="837" stopIfTrue="1">
      <formula>AND(COUNTIF($C$175:$C$291,WVK208)+COUNTIF($C$533:$C$539,WVK208)+COUNTIF($C$661:$C$844,WVK208)+COUNTIF($C$846:$C$881,WVK208)+COUNTIF($C$965:$C$981,WVK208)+COUNTIF($C$883:$C$963,WVK208)&gt;1,NOT(ISBLANK(WVK208)))</formula>
    </cfRule>
  </conditionalFormatting>
  <conditionalFormatting sqref="C209">
    <cfRule type="expression" dxfId="0" priority="1151" stopIfTrue="1">
      <formula>AND(COUNTIF($C$175:$C$291,C209)+COUNTIF($C$533:$C$539,C209)+COUNTIF($C$661:$C$844,C209)+COUNTIF($C$846:$C$881,C209)+COUNTIF($C$965:$C$981,C209)+COUNTIF($C$883:$C$963,C209)&gt;1,NOT(ISBLANK(C209)))</formula>
    </cfRule>
  </conditionalFormatting>
  <conditionalFormatting sqref="IY209">
    <cfRule type="expression" dxfId="0" priority="1146" stopIfTrue="1">
      <formula>AND(COUNTIF($C$175:$C$291,IY209)+COUNTIF($C$533:$C$539,IY209)+COUNTIF($C$661:$C$844,IY209)+COUNTIF($C$846:$C$881,IY209)+COUNTIF($C$965:$C$981,IY209)+COUNTIF($C$883:$C$963,IY209)&gt;1,NOT(ISBLANK(IY209)))</formula>
    </cfRule>
  </conditionalFormatting>
  <conditionalFormatting sqref="SU209">
    <cfRule type="expression" dxfId="0" priority="1141" stopIfTrue="1">
      <formula>AND(COUNTIF($C$175:$C$291,SU209)+COUNTIF($C$533:$C$539,SU209)+COUNTIF($C$661:$C$844,SU209)+COUNTIF($C$846:$C$881,SU209)+COUNTIF($C$965:$C$981,SU209)+COUNTIF($C$883:$C$963,SU209)&gt;1,NOT(ISBLANK(SU209)))</formula>
    </cfRule>
  </conditionalFormatting>
  <conditionalFormatting sqref="ACQ209">
    <cfRule type="expression" dxfId="0" priority="1136" stopIfTrue="1">
      <formula>AND(COUNTIF($C$175:$C$291,ACQ209)+COUNTIF($C$533:$C$539,ACQ209)+COUNTIF($C$661:$C$844,ACQ209)+COUNTIF($C$846:$C$881,ACQ209)+COUNTIF($C$965:$C$981,ACQ209)+COUNTIF($C$883:$C$963,ACQ209)&gt;1,NOT(ISBLANK(ACQ209)))</formula>
    </cfRule>
  </conditionalFormatting>
  <conditionalFormatting sqref="AMM209">
    <cfRule type="expression" dxfId="0" priority="1131" stopIfTrue="1">
      <formula>AND(COUNTIF($C$175:$C$291,AMM209)+COUNTIF($C$533:$C$539,AMM209)+COUNTIF($C$661:$C$844,AMM209)+COUNTIF($C$846:$C$881,AMM209)+COUNTIF($C$965:$C$981,AMM209)+COUNTIF($C$883:$C$963,AMM209)&gt;1,NOT(ISBLANK(AMM209)))</formula>
    </cfRule>
  </conditionalFormatting>
  <conditionalFormatting sqref="AWI209">
    <cfRule type="expression" dxfId="0" priority="1126" stopIfTrue="1">
      <formula>AND(COUNTIF($C$175:$C$291,AWI209)+COUNTIF($C$533:$C$539,AWI209)+COUNTIF($C$661:$C$844,AWI209)+COUNTIF($C$846:$C$881,AWI209)+COUNTIF($C$965:$C$981,AWI209)+COUNTIF($C$883:$C$963,AWI209)&gt;1,NOT(ISBLANK(AWI209)))</formula>
    </cfRule>
  </conditionalFormatting>
  <conditionalFormatting sqref="BGE209">
    <cfRule type="expression" dxfId="0" priority="1121" stopIfTrue="1">
      <formula>AND(COUNTIF($C$175:$C$291,BGE209)+COUNTIF($C$533:$C$539,BGE209)+COUNTIF($C$661:$C$844,BGE209)+COUNTIF($C$846:$C$881,BGE209)+COUNTIF($C$965:$C$981,BGE209)+COUNTIF($C$883:$C$963,BGE209)&gt;1,NOT(ISBLANK(BGE209)))</formula>
    </cfRule>
  </conditionalFormatting>
  <conditionalFormatting sqref="BQA209">
    <cfRule type="expression" dxfId="0" priority="1116" stopIfTrue="1">
      <formula>AND(COUNTIF($C$175:$C$291,BQA209)+COUNTIF($C$533:$C$539,BQA209)+COUNTIF($C$661:$C$844,BQA209)+COUNTIF($C$846:$C$881,BQA209)+COUNTIF($C$965:$C$981,BQA209)+COUNTIF($C$883:$C$963,BQA209)&gt;1,NOT(ISBLANK(BQA209)))</formula>
    </cfRule>
  </conditionalFormatting>
  <conditionalFormatting sqref="BZW209">
    <cfRule type="expression" dxfId="0" priority="1111" stopIfTrue="1">
      <formula>AND(COUNTIF($C$175:$C$291,BZW209)+COUNTIF($C$533:$C$539,BZW209)+COUNTIF($C$661:$C$844,BZW209)+COUNTIF($C$846:$C$881,BZW209)+COUNTIF($C$965:$C$981,BZW209)+COUNTIF($C$883:$C$963,BZW209)&gt;1,NOT(ISBLANK(BZW209)))</formula>
    </cfRule>
  </conditionalFormatting>
  <conditionalFormatting sqref="CJS209">
    <cfRule type="expression" dxfId="0" priority="1106" stopIfTrue="1">
      <formula>AND(COUNTIF($C$175:$C$291,CJS209)+COUNTIF($C$533:$C$539,CJS209)+COUNTIF($C$661:$C$844,CJS209)+COUNTIF($C$846:$C$881,CJS209)+COUNTIF($C$965:$C$981,CJS209)+COUNTIF($C$883:$C$963,CJS209)&gt;1,NOT(ISBLANK(CJS209)))</formula>
    </cfRule>
  </conditionalFormatting>
  <conditionalFormatting sqref="CTO209">
    <cfRule type="expression" dxfId="0" priority="1101" stopIfTrue="1">
      <formula>AND(COUNTIF($C$175:$C$291,CTO209)+COUNTIF($C$533:$C$539,CTO209)+COUNTIF($C$661:$C$844,CTO209)+COUNTIF($C$846:$C$881,CTO209)+COUNTIF($C$965:$C$981,CTO209)+COUNTIF($C$883:$C$963,CTO209)&gt;1,NOT(ISBLANK(CTO209)))</formula>
    </cfRule>
  </conditionalFormatting>
  <conditionalFormatting sqref="DDK209">
    <cfRule type="expression" dxfId="0" priority="1096" stopIfTrue="1">
      <formula>AND(COUNTIF($C$175:$C$291,DDK209)+COUNTIF($C$533:$C$539,DDK209)+COUNTIF($C$661:$C$844,DDK209)+COUNTIF($C$846:$C$881,DDK209)+COUNTIF($C$965:$C$981,DDK209)+COUNTIF($C$883:$C$963,DDK209)&gt;1,NOT(ISBLANK(DDK209)))</formula>
    </cfRule>
  </conditionalFormatting>
  <conditionalFormatting sqref="DNG209">
    <cfRule type="expression" dxfId="0" priority="1091" stopIfTrue="1">
      <formula>AND(COUNTIF($C$175:$C$291,DNG209)+COUNTIF($C$533:$C$539,DNG209)+COUNTIF($C$661:$C$844,DNG209)+COUNTIF($C$846:$C$881,DNG209)+COUNTIF($C$965:$C$981,DNG209)+COUNTIF($C$883:$C$963,DNG209)&gt;1,NOT(ISBLANK(DNG209)))</formula>
    </cfRule>
  </conditionalFormatting>
  <conditionalFormatting sqref="DXC209">
    <cfRule type="expression" dxfId="0" priority="1086" stopIfTrue="1">
      <formula>AND(COUNTIF($C$175:$C$291,DXC209)+COUNTIF($C$533:$C$539,DXC209)+COUNTIF($C$661:$C$844,DXC209)+COUNTIF($C$846:$C$881,DXC209)+COUNTIF($C$965:$C$981,DXC209)+COUNTIF($C$883:$C$963,DXC209)&gt;1,NOT(ISBLANK(DXC209)))</formula>
    </cfRule>
  </conditionalFormatting>
  <conditionalFormatting sqref="EGY209">
    <cfRule type="expression" dxfId="0" priority="1081" stopIfTrue="1">
      <formula>AND(COUNTIF($C$175:$C$291,EGY209)+COUNTIF($C$533:$C$539,EGY209)+COUNTIF($C$661:$C$844,EGY209)+COUNTIF($C$846:$C$881,EGY209)+COUNTIF($C$965:$C$981,EGY209)+COUNTIF($C$883:$C$963,EGY209)&gt;1,NOT(ISBLANK(EGY209)))</formula>
    </cfRule>
  </conditionalFormatting>
  <conditionalFormatting sqref="EQU209">
    <cfRule type="expression" dxfId="0" priority="1076" stopIfTrue="1">
      <formula>AND(COUNTIF($C$175:$C$291,EQU209)+COUNTIF($C$533:$C$539,EQU209)+COUNTIF($C$661:$C$844,EQU209)+COUNTIF($C$846:$C$881,EQU209)+COUNTIF($C$965:$C$981,EQU209)+COUNTIF($C$883:$C$963,EQU209)&gt;1,NOT(ISBLANK(EQU209)))</formula>
    </cfRule>
  </conditionalFormatting>
  <conditionalFormatting sqref="FAQ209">
    <cfRule type="expression" dxfId="0" priority="1071" stopIfTrue="1">
      <formula>AND(COUNTIF($C$175:$C$291,FAQ209)+COUNTIF($C$533:$C$539,FAQ209)+COUNTIF($C$661:$C$844,FAQ209)+COUNTIF($C$846:$C$881,FAQ209)+COUNTIF($C$965:$C$981,FAQ209)+COUNTIF($C$883:$C$963,FAQ209)&gt;1,NOT(ISBLANK(FAQ209)))</formula>
    </cfRule>
  </conditionalFormatting>
  <conditionalFormatting sqref="FKM209">
    <cfRule type="expression" dxfId="0" priority="1066" stopIfTrue="1">
      <formula>AND(COUNTIF($C$175:$C$291,FKM209)+COUNTIF($C$533:$C$539,FKM209)+COUNTIF($C$661:$C$844,FKM209)+COUNTIF($C$846:$C$881,FKM209)+COUNTIF($C$965:$C$981,FKM209)+COUNTIF($C$883:$C$963,FKM209)&gt;1,NOT(ISBLANK(FKM209)))</formula>
    </cfRule>
  </conditionalFormatting>
  <conditionalFormatting sqref="FUI209">
    <cfRule type="expression" dxfId="0" priority="1061" stopIfTrue="1">
      <formula>AND(COUNTIF($C$175:$C$291,FUI209)+COUNTIF($C$533:$C$539,FUI209)+COUNTIF($C$661:$C$844,FUI209)+COUNTIF($C$846:$C$881,FUI209)+COUNTIF($C$965:$C$981,FUI209)+COUNTIF($C$883:$C$963,FUI209)&gt;1,NOT(ISBLANK(FUI209)))</formula>
    </cfRule>
  </conditionalFormatting>
  <conditionalFormatting sqref="GEE209">
    <cfRule type="expression" dxfId="0" priority="1056" stopIfTrue="1">
      <formula>AND(COUNTIF($C$175:$C$291,GEE209)+COUNTIF($C$533:$C$539,GEE209)+COUNTIF($C$661:$C$844,GEE209)+COUNTIF($C$846:$C$881,GEE209)+COUNTIF($C$965:$C$981,GEE209)+COUNTIF($C$883:$C$963,GEE209)&gt;1,NOT(ISBLANK(GEE209)))</formula>
    </cfRule>
  </conditionalFormatting>
  <conditionalFormatting sqref="GOA209">
    <cfRule type="expression" dxfId="0" priority="1051" stopIfTrue="1">
      <formula>AND(COUNTIF($C$175:$C$291,GOA209)+COUNTIF($C$533:$C$539,GOA209)+COUNTIF($C$661:$C$844,GOA209)+COUNTIF($C$846:$C$881,GOA209)+COUNTIF($C$965:$C$981,GOA209)+COUNTIF($C$883:$C$963,GOA209)&gt;1,NOT(ISBLANK(GOA209)))</formula>
    </cfRule>
  </conditionalFormatting>
  <conditionalFormatting sqref="GXW209">
    <cfRule type="expression" dxfId="0" priority="1046" stopIfTrue="1">
      <formula>AND(COUNTIF($C$175:$C$291,GXW209)+COUNTIF($C$533:$C$539,GXW209)+COUNTIF($C$661:$C$844,GXW209)+COUNTIF($C$846:$C$881,GXW209)+COUNTIF($C$965:$C$981,GXW209)+COUNTIF($C$883:$C$963,GXW209)&gt;1,NOT(ISBLANK(GXW209)))</formula>
    </cfRule>
  </conditionalFormatting>
  <conditionalFormatting sqref="HHS209">
    <cfRule type="expression" dxfId="0" priority="1041" stopIfTrue="1">
      <formula>AND(COUNTIF($C$175:$C$291,HHS209)+COUNTIF($C$533:$C$539,HHS209)+COUNTIF($C$661:$C$844,HHS209)+COUNTIF($C$846:$C$881,HHS209)+COUNTIF($C$965:$C$981,HHS209)+COUNTIF($C$883:$C$963,HHS209)&gt;1,NOT(ISBLANK(HHS209)))</formula>
    </cfRule>
  </conditionalFormatting>
  <conditionalFormatting sqref="HRO209">
    <cfRule type="expression" dxfId="0" priority="1036" stopIfTrue="1">
      <formula>AND(COUNTIF($C$175:$C$291,HRO209)+COUNTIF($C$533:$C$539,HRO209)+COUNTIF($C$661:$C$844,HRO209)+COUNTIF($C$846:$C$881,HRO209)+COUNTIF($C$965:$C$981,HRO209)+COUNTIF($C$883:$C$963,HRO209)&gt;1,NOT(ISBLANK(HRO209)))</formula>
    </cfRule>
  </conditionalFormatting>
  <conditionalFormatting sqref="IBK209">
    <cfRule type="expression" dxfId="0" priority="1031" stopIfTrue="1">
      <formula>AND(COUNTIF($C$175:$C$291,IBK209)+COUNTIF($C$533:$C$539,IBK209)+COUNTIF($C$661:$C$844,IBK209)+COUNTIF($C$846:$C$881,IBK209)+COUNTIF($C$965:$C$981,IBK209)+COUNTIF($C$883:$C$963,IBK209)&gt;1,NOT(ISBLANK(IBK209)))</formula>
    </cfRule>
  </conditionalFormatting>
  <conditionalFormatting sqref="ILG209">
    <cfRule type="expression" dxfId="0" priority="1026" stopIfTrue="1">
      <formula>AND(COUNTIF($C$175:$C$291,ILG209)+COUNTIF($C$533:$C$539,ILG209)+COUNTIF($C$661:$C$844,ILG209)+COUNTIF($C$846:$C$881,ILG209)+COUNTIF($C$965:$C$981,ILG209)+COUNTIF($C$883:$C$963,ILG209)&gt;1,NOT(ISBLANK(ILG209)))</formula>
    </cfRule>
  </conditionalFormatting>
  <conditionalFormatting sqref="IVC209">
    <cfRule type="expression" dxfId="0" priority="1021" stopIfTrue="1">
      <formula>AND(COUNTIF($C$175:$C$291,IVC209)+COUNTIF($C$533:$C$539,IVC209)+COUNTIF($C$661:$C$844,IVC209)+COUNTIF($C$846:$C$881,IVC209)+COUNTIF($C$965:$C$981,IVC209)+COUNTIF($C$883:$C$963,IVC209)&gt;1,NOT(ISBLANK(IVC209)))</formula>
    </cfRule>
  </conditionalFormatting>
  <conditionalFormatting sqref="JEY209">
    <cfRule type="expression" dxfId="0" priority="1016" stopIfTrue="1">
      <formula>AND(COUNTIF($C$175:$C$291,JEY209)+COUNTIF($C$533:$C$539,JEY209)+COUNTIF($C$661:$C$844,JEY209)+COUNTIF($C$846:$C$881,JEY209)+COUNTIF($C$965:$C$981,JEY209)+COUNTIF($C$883:$C$963,JEY209)&gt;1,NOT(ISBLANK(JEY209)))</formula>
    </cfRule>
  </conditionalFormatting>
  <conditionalFormatting sqref="JOU209">
    <cfRule type="expression" dxfId="0" priority="1011" stopIfTrue="1">
      <formula>AND(COUNTIF($C$175:$C$291,JOU209)+COUNTIF($C$533:$C$539,JOU209)+COUNTIF($C$661:$C$844,JOU209)+COUNTIF($C$846:$C$881,JOU209)+COUNTIF($C$965:$C$981,JOU209)+COUNTIF($C$883:$C$963,JOU209)&gt;1,NOT(ISBLANK(JOU209)))</formula>
    </cfRule>
  </conditionalFormatting>
  <conditionalFormatting sqref="JYQ209">
    <cfRule type="expression" dxfId="0" priority="1006" stopIfTrue="1">
      <formula>AND(COUNTIF($C$175:$C$291,JYQ209)+COUNTIF($C$533:$C$539,JYQ209)+COUNTIF($C$661:$C$844,JYQ209)+COUNTIF($C$846:$C$881,JYQ209)+COUNTIF($C$965:$C$981,JYQ209)+COUNTIF($C$883:$C$963,JYQ209)&gt;1,NOT(ISBLANK(JYQ209)))</formula>
    </cfRule>
  </conditionalFormatting>
  <conditionalFormatting sqref="KIM209">
    <cfRule type="expression" dxfId="0" priority="1001" stopIfTrue="1">
      <formula>AND(COUNTIF($C$175:$C$291,KIM209)+COUNTIF($C$533:$C$539,KIM209)+COUNTIF($C$661:$C$844,KIM209)+COUNTIF($C$846:$C$881,KIM209)+COUNTIF($C$965:$C$981,KIM209)+COUNTIF($C$883:$C$963,KIM209)&gt;1,NOT(ISBLANK(KIM209)))</formula>
    </cfRule>
  </conditionalFormatting>
  <conditionalFormatting sqref="KSI209">
    <cfRule type="expression" dxfId="0" priority="996" stopIfTrue="1">
      <formula>AND(COUNTIF($C$175:$C$291,KSI209)+COUNTIF($C$533:$C$539,KSI209)+COUNTIF($C$661:$C$844,KSI209)+COUNTIF($C$846:$C$881,KSI209)+COUNTIF($C$965:$C$981,KSI209)+COUNTIF($C$883:$C$963,KSI209)&gt;1,NOT(ISBLANK(KSI209)))</formula>
    </cfRule>
  </conditionalFormatting>
  <conditionalFormatting sqref="LCE209">
    <cfRule type="expression" dxfId="0" priority="991" stopIfTrue="1">
      <formula>AND(COUNTIF($C$175:$C$291,LCE209)+COUNTIF($C$533:$C$539,LCE209)+COUNTIF($C$661:$C$844,LCE209)+COUNTIF($C$846:$C$881,LCE209)+COUNTIF($C$965:$C$981,LCE209)+COUNTIF($C$883:$C$963,LCE209)&gt;1,NOT(ISBLANK(LCE209)))</formula>
    </cfRule>
  </conditionalFormatting>
  <conditionalFormatting sqref="LMA209">
    <cfRule type="expression" dxfId="0" priority="986" stopIfTrue="1">
      <formula>AND(COUNTIF($C$175:$C$291,LMA209)+COUNTIF($C$533:$C$539,LMA209)+COUNTIF($C$661:$C$844,LMA209)+COUNTIF($C$846:$C$881,LMA209)+COUNTIF($C$965:$C$981,LMA209)+COUNTIF($C$883:$C$963,LMA209)&gt;1,NOT(ISBLANK(LMA209)))</formula>
    </cfRule>
  </conditionalFormatting>
  <conditionalFormatting sqref="LVW209">
    <cfRule type="expression" dxfId="0" priority="981" stopIfTrue="1">
      <formula>AND(COUNTIF($C$175:$C$291,LVW209)+COUNTIF($C$533:$C$539,LVW209)+COUNTIF($C$661:$C$844,LVW209)+COUNTIF($C$846:$C$881,LVW209)+COUNTIF($C$965:$C$981,LVW209)+COUNTIF($C$883:$C$963,LVW209)&gt;1,NOT(ISBLANK(LVW209)))</formula>
    </cfRule>
  </conditionalFormatting>
  <conditionalFormatting sqref="MFS209">
    <cfRule type="expression" dxfId="0" priority="976" stopIfTrue="1">
      <formula>AND(COUNTIF($C$175:$C$291,MFS209)+COUNTIF($C$533:$C$539,MFS209)+COUNTIF($C$661:$C$844,MFS209)+COUNTIF($C$846:$C$881,MFS209)+COUNTIF($C$965:$C$981,MFS209)+COUNTIF($C$883:$C$963,MFS209)&gt;1,NOT(ISBLANK(MFS209)))</formula>
    </cfRule>
  </conditionalFormatting>
  <conditionalFormatting sqref="MPO209">
    <cfRule type="expression" dxfId="0" priority="971" stopIfTrue="1">
      <formula>AND(COUNTIF($C$175:$C$291,MPO209)+COUNTIF($C$533:$C$539,MPO209)+COUNTIF($C$661:$C$844,MPO209)+COUNTIF($C$846:$C$881,MPO209)+COUNTIF($C$965:$C$981,MPO209)+COUNTIF($C$883:$C$963,MPO209)&gt;1,NOT(ISBLANK(MPO209)))</formula>
    </cfRule>
  </conditionalFormatting>
  <conditionalFormatting sqref="MZK209">
    <cfRule type="expression" dxfId="0" priority="966" stopIfTrue="1">
      <formula>AND(COUNTIF($C$175:$C$291,MZK209)+COUNTIF($C$533:$C$539,MZK209)+COUNTIF($C$661:$C$844,MZK209)+COUNTIF($C$846:$C$881,MZK209)+COUNTIF($C$965:$C$981,MZK209)+COUNTIF($C$883:$C$963,MZK209)&gt;1,NOT(ISBLANK(MZK209)))</formula>
    </cfRule>
  </conditionalFormatting>
  <conditionalFormatting sqref="NJG209">
    <cfRule type="expression" dxfId="0" priority="961" stopIfTrue="1">
      <formula>AND(COUNTIF($C$175:$C$291,NJG209)+COUNTIF($C$533:$C$539,NJG209)+COUNTIF($C$661:$C$844,NJG209)+COUNTIF($C$846:$C$881,NJG209)+COUNTIF($C$965:$C$981,NJG209)+COUNTIF($C$883:$C$963,NJG209)&gt;1,NOT(ISBLANK(NJG209)))</formula>
    </cfRule>
  </conditionalFormatting>
  <conditionalFormatting sqref="NTC209">
    <cfRule type="expression" dxfId="0" priority="956" stopIfTrue="1">
      <formula>AND(COUNTIF($C$175:$C$291,NTC209)+COUNTIF($C$533:$C$539,NTC209)+COUNTIF($C$661:$C$844,NTC209)+COUNTIF($C$846:$C$881,NTC209)+COUNTIF($C$965:$C$981,NTC209)+COUNTIF($C$883:$C$963,NTC209)&gt;1,NOT(ISBLANK(NTC209)))</formula>
    </cfRule>
  </conditionalFormatting>
  <conditionalFormatting sqref="OCY209">
    <cfRule type="expression" dxfId="0" priority="951" stopIfTrue="1">
      <formula>AND(COUNTIF($C$175:$C$291,OCY209)+COUNTIF($C$533:$C$539,OCY209)+COUNTIF($C$661:$C$844,OCY209)+COUNTIF($C$846:$C$881,OCY209)+COUNTIF($C$965:$C$981,OCY209)+COUNTIF($C$883:$C$963,OCY209)&gt;1,NOT(ISBLANK(OCY209)))</formula>
    </cfRule>
  </conditionalFormatting>
  <conditionalFormatting sqref="OMU209">
    <cfRule type="expression" dxfId="0" priority="946" stopIfTrue="1">
      <formula>AND(COUNTIF($C$175:$C$291,OMU209)+COUNTIF($C$533:$C$539,OMU209)+COUNTIF($C$661:$C$844,OMU209)+COUNTIF($C$846:$C$881,OMU209)+COUNTIF($C$965:$C$981,OMU209)+COUNTIF($C$883:$C$963,OMU209)&gt;1,NOT(ISBLANK(OMU209)))</formula>
    </cfRule>
  </conditionalFormatting>
  <conditionalFormatting sqref="OWQ209">
    <cfRule type="expression" dxfId="0" priority="941" stopIfTrue="1">
      <formula>AND(COUNTIF($C$175:$C$291,OWQ209)+COUNTIF($C$533:$C$539,OWQ209)+COUNTIF($C$661:$C$844,OWQ209)+COUNTIF($C$846:$C$881,OWQ209)+COUNTIF($C$965:$C$981,OWQ209)+COUNTIF($C$883:$C$963,OWQ209)&gt;1,NOT(ISBLANK(OWQ209)))</formula>
    </cfRule>
  </conditionalFormatting>
  <conditionalFormatting sqref="PGM209">
    <cfRule type="expression" dxfId="0" priority="936" stopIfTrue="1">
      <formula>AND(COUNTIF($C$175:$C$291,PGM209)+COUNTIF($C$533:$C$539,PGM209)+COUNTIF($C$661:$C$844,PGM209)+COUNTIF($C$846:$C$881,PGM209)+COUNTIF($C$965:$C$981,PGM209)+COUNTIF($C$883:$C$963,PGM209)&gt;1,NOT(ISBLANK(PGM209)))</formula>
    </cfRule>
  </conditionalFormatting>
  <conditionalFormatting sqref="PQI209">
    <cfRule type="expression" dxfId="0" priority="931" stopIfTrue="1">
      <formula>AND(COUNTIF($C$175:$C$291,PQI209)+COUNTIF($C$533:$C$539,PQI209)+COUNTIF($C$661:$C$844,PQI209)+COUNTIF($C$846:$C$881,PQI209)+COUNTIF($C$965:$C$981,PQI209)+COUNTIF($C$883:$C$963,PQI209)&gt;1,NOT(ISBLANK(PQI209)))</formula>
    </cfRule>
  </conditionalFormatting>
  <conditionalFormatting sqref="QAE209">
    <cfRule type="expression" dxfId="0" priority="926" stopIfTrue="1">
      <formula>AND(COUNTIF($C$175:$C$291,QAE209)+COUNTIF($C$533:$C$539,QAE209)+COUNTIF($C$661:$C$844,QAE209)+COUNTIF($C$846:$C$881,QAE209)+COUNTIF($C$965:$C$981,QAE209)+COUNTIF($C$883:$C$963,QAE209)&gt;1,NOT(ISBLANK(QAE209)))</formula>
    </cfRule>
  </conditionalFormatting>
  <conditionalFormatting sqref="QKA209">
    <cfRule type="expression" dxfId="0" priority="921" stopIfTrue="1">
      <formula>AND(COUNTIF($C$175:$C$291,QKA209)+COUNTIF($C$533:$C$539,QKA209)+COUNTIF($C$661:$C$844,QKA209)+COUNTIF($C$846:$C$881,QKA209)+COUNTIF($C$965:$C$981,QKA209)+COUNTIF($C$883:$C$963,QKA209)&gt;1,NOT(ISBLANK(QKA209)))</formula>
    </cfRule>
  </conditionalFormatting>
  <conditionalFormatting sqref="QTW209">
    <cfRule type="expression" dxfId="0" priority="916" stopIfTrue="1">
      <formula>AND(COUNTIF($C$175:$C$291,QTW209)+COUNTIF($C$533:$C$539,QTW209)+COUNTIF($C$661:$C$844,QTW209)+COUNTIF($C$846:$C$881,QTW209)+COUNTIF($C$965:$C$981,QTW209)+COUNTIF($C$883:$C$963,QTW209)&gt;1,NOT(ISBLANK(QTW209)))</formula>
    </cfRule>
  </conditionalFormatting>
  <conditionalFormatting sqref="RDS209">
    <cfRule type="expression" dxfId="0" priority="911" stopIfTrue="1">
      <formula>AND(COUNTIF($C$175:$C$291,RDS209)+COUNTIF($C$533:$C$539,RDS209)+COUNTIF($C$661:$C$844,RDS209)+COUNTIF($C$846:$C$881,RDS209)+COUNTIF($C$965:$C$981,RDS209)+COUNTIF($C$883:$C$963,RDS209)&gt;1,NOT(ISBLANK(RDS209)))</formula>
    </cfRule>
  </conditionalFormatting>
  <conditionalFormatting sqref="RNO209">
    <cfRule type="expression" dxfId="0" priority="906" stopIfTrue="1">
      <formula>AND(COUNTIF($C$175:$C$291,RNO209)+COUNTIF($C$533:$C$539,RNO209)+COUNTIF($C$661:$C$844,RNO209)+COUNTIF($C$846:$C$881,RNO209)+COUNTIF($C$965:$C$981,RNO209)+COUNTIF($C$883:$C$963,RNO209)&gt;1,NOT(ISBLANK(RNO209)))</formula>
    </cfRule>
  </conditionalFormatting>
  <conditionalFormatting sqref="RXK209">
    <cfRule type="expression" dxfId="0" priority="901" stopIfTrue="1">
      <formula>AND(COUNTIF($C$175:$C$291,RXK209)+COUNTIF($C$533:$C$539,RXK209)+COUNTIF($C$661:$C$844,RXK209)+COUNTIF($C$846:$C$881,RXK209)+COUNTIF($C$965:$C$981,RXK209)+COUNTIF($C$883:$C$963,RXK209)&gt;1,NOT(ISBLANK(RXK209)))</formula>
    </cfRule>
  </conditionalFormatting>
  <conditionalFormatting sqref="SHG209">
    <cfRule type="expression" dxfId="0" priority="896" stopIfTrue="1">
      <formula>AND(COUNTIF($C$175:$C$291,SHG209)+COUNTIF($C$533:$C$539,SHG209)+COUNTIF($C$661:$C$844,SHG209)+COUNTIF($C$846:$C$881,SHG209)+COUNTIF($C$965:$C$981,SHG209)+COUNTIF($C$883:$C$963,SHG209)&gt;1,NOT(ISBLANK(SHG209)))</formula>
    </cfRule>
  </conditionalFormatting>
  <conditionalFormatting sqref="SRC209">
    <cfRule type="expression" dxfId="0" priority="891" stopIfTrue="1">
      <formula>AND(COUNTIF($C$175:$C$291,SRC209)+COUNTIF($C$533:$C$539,SRC209)+COUNTIF($C$661:$C$844,SRC209)+COUNTIF($C$846:$C$881,SRC209)+COUNTIF($C$965:$C$981,SRC209)+COUNTIF($C$883:$C$963,SRC209)&gt;1,NOT(ISBLANK(SRC209)))</formula>
    </cfRule>
  </conditionalFormatting>
  <conditionalFormatting sqref="TAY209">
    <cfRule type="expression" dxfId="0" priority="886" stopIfTrue="1">
      <formula>AND(COUNTIF($C$175:$C$291,TAY209)+COUNTIF($C$533:$C$539,TAY209)+COUNTIF($C$661:$C$844,TAY209)+COUNTIF($C$846:$C$881,TAY209)+COUNTIF($C$965:$C$981,TAY209)+COUNTIF($C$883:$C$963,TAY209)&gt;1,NOT(ISBLANK(TAY209)))</formula>
    </cfRule>
  </conditionalFormatting>
  <conditionalFormatting sqref="TKU209">
    <cfRule type="expression" dxfId="0" priority="881" stopIfTrue="1">
      <formula>AND(COUNTIF($C$175:$C$291,TKU209)+COUNTIF($C$533:$C$539,TKU209)+COUNTIF($C$661:$C$844,TKU209)+COUNTIF($C$846:$C$881,TKU209)+COUNTIF($C$965:$C$981,TKU209)+COUNTIF($C$883:$C$963,TKU209)&gt;1,NOT(ISBLANK(TKU209)))</formula>
    </cfRule>
  </conditionalFormatting>
  <conditionalFormatting sqref="TUQ209">
    <cfRule type="expression" dxfId="0" priority="876" stopIfTrue="1">
      <formula>AND(COUNTIF($C$175:$C$291,TUQ209)+COUNTIF($C$533:$C$539,TUQ209)+COUNTIF($C$661:$C$844,TUQ209)+COUNTIF($C$846:$C$881,TUQ209)+COUNTIF($C$965:$C$981,TUQ209)+COUNTIF($C$883:$C$963,TUQ209)&gt;1,NOT(ISBLANK(TUQ209)))</formula>
    </cfRule>
  </conditionalFormatting>
  <conditionalFormatting sqref="UEM209">
    <cfRule type="expression" dxfId="0" priority="871" stopIfTrue="1">
      <formula>AND(COUNTIF($C$175:$C$291,UEM209)+COUNTIF($C$533:$C$539,UEM209)+COUNTIF($C$661:$C$844,UEM209)+COUNTIF($C$846:$C$881,UEM209)+COUNTIF($C$965:$C$981,UEM209)+COUNTIF($C$883:$C$963,UEM209)&gt;1,NOT(ISBLANK(UEM209)))</formula>
    </cfRule>
  </conditionalFormatting>
  <conditionalFormatting sqref="UOI209">
    <cfRule type="expression" dxfId="0" priority="866" stopIfTrue="1">
      <formula>AND(COUNTIF($C$175:$C$291,UOI209)+COUNTIF($C$533:$C$539,UOI209)+COUNTIF($C$661:$C$844,UOI209)+COUNTIF($C$846:$C$881,UOI209)+COUNTIF($C$965:$C$981,UOI209)+COUNTIF($C$883:$C$963,UOI209)&gt;1,NOT(ISBLANK(UOI209)))</formula>
    </cfRule>
  </conditionalFormatting>
  <conditionalFormatting sqref="UYE209">
    <cfRule type="expression" dxfId="0" priority="861" stopIfTrue="1">
      <formula>AND(COUNTIF($C$175:$C$291,UYE209)+COUNTIF($C$533:$C$539,UYE209)+COUNTIF($C$661:$C$844,UYE209)+COUNTIF($C$846:$C$881,UYE209)+COUNTIF($C$965:$C$981,UYE209)+COUNTIF($C$883:$C$963,UYE209)&gt;1,NOT(ISBLANK(UYE209)))</formula>
    </cfRule>
  </conditionalFormatting>
  <conditionalFormatting sqref="VIA209">
    <cfRule type="expression" dxfId="0" priority="856" stopIfTrue="1">
      <formula>AND(COUNTIF($C$175:$C$291,VIA209)+COUNTIF($C$533:$C$539,VIA209)+COUNTIF($C$661:$C$844,VIA209)+COUNTIF($C$846:$C$881,VIA209)+COUNTIF($C$965:$C$981,VIA209)+COUNTIF($C$883:$C$963,VIA209)&gt;1,NOT(ISBLANK(VIA209)))</formula>
    </cfRule>
  </conditionalFormatting>
  <conditionalFormatting sqref="VRW209">
    <cfRule type="expression" dxfId="0" priority="851" stopIfTrue="1">
      <formula>AND(COUNTIF($C$175:$C$291,VRW209)+COUNTIF($C$533:$C$539,VRW209)+COUNTIF($C$661:$C$844,VRW209)+COUNTIF($C$846:$C$881,VRW209)+COUNTIF($C$965:$C$981,VRW209)+COUNTIF($C$883:$C$963,VRW209)&gt;1,NOT(ISBLANK(VRW209)))</formula>
    </cfRule>
  </conditionalFormatting>
  <conditionalFormatting sqref="WBS209">
    <cfRule type="expression" dxfId="0" priority="846" stopIfTrue="1">
      <formula>AND(COUNTIF($C$175:$C$291,WBS209)+COUNTIF($C$533:$C$539,WBS209)+COUNTIF($C$661:$C$844,WBS209)+COUNTIF($C$846:$C$881,WBS209)+COUNTIF($C$965:$C$981,WBS209)+COUNTIF($C$883:$C$963,WBS209)&gt;1,NOT(ISBLANK(WBS209)))</formula>
    </cfRule>
  </conditionalFormatting>
  <conditionalFormatting sqref="WLO209">
    <cfRule type="expression" dxfId="0" priority="841" stopIfTrue="1">
      <formula>AND(COUNTIF($C$175:$C$291,WLO209)+COUNTIF($C$533:$C$539,WLO209)+COUNTIF($C$661:$C$844,WLO209)+COUNTIF($C$846:$C$881,WLO209)+COUNTIF($C$965:$C$981,WLO209)+COUNTIF($C$883:$C$963,WLO209)&gt;1,NOT(ISBLANK(WLO209)))</formula>
    </cfRule>
  </conditionalFormatting>
  <conditionalFormatting sqref="WVK209">
    <cfRule type="expression" dxfId="0" priority="836" stopIfTrue="1">
      <formula>AND(COUNTIF($C$175:$C$291,WVK209)+COUNTIF($C$533:$C$539,WVK209)+COUNTIF($C$661:$C$844,WVK209)+COUNTIF($C$846:$C$881,WVK209)+COUNTIF($C$965:$C$981,WVK209)+COUNTIF($C$883:$C$963,WVK209)&gt;1,NOT(ISBLANK(WVK209)))</formula>
    </cfRule>
  </conditionalFormatting>
  <conditionalFormatting sqref="C210">
    <cfRule type="expression" dxfId="0" priority="1150" stopIfTrue="1">
      <formula>AND(COUNTIF($C$175:$C$291,C210)+COUNTIF($C$533:$C$539,C210)+COUNTIF($C$661:$C$844,C210)+COUNTIF($C$846:$C$881,C210)+COUNTIF($C$965:$C$981,C210)+COUNTIF($C$883:$C$963,C210)&gt;1,NOT(ISBLANK(C210)))</formula>
    </cfRule>
  </conditionalFormatting>
  <conditionalFormatting sqref="IY210">
    <cfRule type="expression" dxfId="0" priority="1145" stopIfTrue="1">
      <formula>AND(COUNTIF($C$175:$C$291,IY210)+COUNTIF($C$533:$C$539,IY210)+COUNTIF($C$661:$C$844,IY210)+COUNTIF($C$846:$C$881,IY210)+COUNTIF($C$965:$C$981,IY210)+COUNTIF($C$883:$C$963,IY210)&gt;1,NOT(ISBLANK(IY210)))</formula>
    </cfRule>
  </conditionalFormatting>
  <conditionalFormatting sqref="SU210">
    <cfRule type="expression" dxfId="0" priority="1140" stopIfTrue="1">
      <formula>AND(COUNTIF($C$175:$C$291,SU210)+COUNTIF($C$533:$C$539,SU210)+COUNTIF($C$661:$C$844,SU210)+COUNTIF($C$846:$C$881,SU210)+COUNTIF($C$965:$C$981,SU210)+COUNTIF($C$883:$C$963,SU210)&gt;1,NOT(ISBLANK(SU210)))</formula>
    </cfRule>
  </conditionalFormatting>
  <conditionalFormatting sqref="ACQ210">
    <cfRule type="expression" dxfId="0" priority="1135" stopIfTrue="1">
      <formula>AND(COUNTIF($C$175:$C$291,ACQ210)+COUNTIF($C$533:$C$539,ACQ210)+COUNTIF($C$661:$C$844,ACQ210)+COUNTIF($C$846:$C$881,ACQ210)+COUNTIF($C$965:$C$981,ACQ210)+COUNTIF($C$883:$C$963,ACQ210)&gt;1,NOT(ISBLANK(ACQ210)))</formula>
    </cfRule>
  </conditionalFormatting>
  <conditionalFormatting sqref="AMM210">
    <cfRule type="expression" dxfId="0" priority="1130" stopIfTrue="1">
      <formula>AND(COUNTIF($C$175:$C$291,AMM210)+COUNTIF($C$533:$C$539,AMM210)+COUNTIF($C$661:$C$844,AMM210)+COUNTIF($C$846:$C$881,AMM210)+COUNTIF($C$965:$C$981,AMM210)+COUNTIF($C$883:$C$963,AMM210)&gt;1,NOT(ISBLANK(AMM210)))</formula>
    </cfRule>
  </conditionalFormatting>
  <conditionalFormatting sqref="AWI210">
    <cfRule type="expression" dxfId="0" priority="1125" stopIfTrue="1">
      <formula>AND(COUNTIF($C$175:$C$291,AWI210)+COUNTIF($C$533:$C$539,AWI210)+COUNTIF($C$661:$C$844,AWI210)+COUNTIF($C$846:$C$881,AWI210)+COUNTIF($C$965:$C$981,AWI210)+COUNTIF($C$883:$C$963,AWI210)&gt;1,NOT(ISBLANK(AWI210)))</formula>
    </cfRule>
  </conditionalFormatting>
  <conditionalFormatting sqref="BGE210">
    <cfRule type="expression" dxfId="0" priority="1120" stopIfTrue="1">
      <formula>AND(COUNTIF($C$175:$C$291,BGE210)+COUNTIF($C$533:$C$539,BGE210)+COUNTIF($C$661:$C$844,BGE210)+COUNTIF($C$846:$C$881,BGE210)+COUNTIF($C$965:$C$981,BGE210)+COUNTIF($C$883:$C$963,BGE210)&gt;1,NOT(ISBLANK(BGE210)))</formula>
    </cfRule>
  </conditionalFormatting>
  <conditionalFormatting sqref="BQA210">
    <cfRule type="expression" dxfId="0" priority="1115" stopIfTrue="1">
      <formula>AND(COUNTIF($C$175:$C$291,BQA210)+COUNTIF($C$533:$C$539,BQA210)+COUNTIF($C$661:$C$844,BQA210)+COUNTIF($C$846:$C$881,BQA210)+COUNTIF($C$965:$C$981,BQA210)+COUNTIF($C$883:$C$963,BQA210)&gt;1,NOT(ISBLANK(BQA210)))</formula>
    </cfRule>
  </conditionalFormatting>
  <conditionalFormatting sqref="BZW210">
    <cfRule type="expression" dxfId="0" priority="1110" stopIfTrue="1">
      <formula>AND(COUNTIF($C$175:$C$291,BZW210)+COUNTIF($C$533:$C$539,BZW210)+COUNTIF($C$661:$C$844,BZW210)+COUNTIF($C$846:$C$881,BZW210)+COUNTIF($C$965:$C$981,BZW210)+COUNTIF($C$883:$C$963,BZW210)&gt;1,NOT(ISBLANK(BZW210)))</formula>
    </cfRule>
  </conditionalFormatting>
  <conditionalFormatting sqref="CJS210">
    <cfRule type="expression" dxfId="0" priority="1105" stopIfTrue="1">
      <formula>AND(COUNTIF($C$175:$C$291,CJS210)+COUNTIF($C$533:$C$539,CJS210)+COUNTIF($C$661:$C$844,CJS210)+COUNTIF($C$846:$C$881,CJS210)+COUNTIF($C$965:$C$981,CJS210)+COUNTIF($C$883:$C$963,CJS210)&gt;1,NOT(ISBLANK(CJS210)))</formula>
    </cfRule>
  </conditionalFormatting>
  <conditionalFormatting sqref="CTO210">
    <cfRule type="expression" dxfId="0" priority="1100" stopIfTrue="1">
      <formula>AND(COUNTIF($C$175:$C$291,CTO210)+COUNTIF($C$533:$C$539,CTO210)+COUNTIF($C$661:$C$844,CTO210)+COUNTIF($C$846:$C$881,CTO210)+COUNTIF($C$965:$C$981,CTO210)+COUNTIF($C$883:$C$963,CTO210)&gt;1,NOT(ISBLANK(CTO210)))</formula>
    </cfRule>
  </conditionalFormatting>
  <conditionalFormatting sqref="DDK210">
    <cfRule type="expression" dxfId="0" priority="1095" stopIfTrue="1">
      <formula>AND(COUNTIF($C$175:$C$291,DDK210)+COUNTIF($C$533:$C$539,DDK210)+COUNTIF($C$661:$C$844,DDK210)+COUNTIF($C$846:$C$881,DDK210)+COUNTIF($C$965:$C$981,DDK210)+COUNTIF($C$883:$C$963,DDK210)&gt;1,NOT(ISBLANK(DDK210)))</formula>
    </cfRule>
  </conditionalFormatting>
  <conditionalFormatting sqref="DNG210">
    <cfRule type="expression" dxfId="0" priority="1090" stopIfTrue="1">
      <formula>AND(COUNTIF($C$175:$C$291,DNG210)+COUNTIF($C$533:$C$539,DNG210)+COUNTIF($C$661:$C$844,DNG210)+COUNTIF($C$846:$C$881,DNG210)+COUNTIF($C$965:$C$981,DNG210)+COUNTIF($C$883:$C$963,DNG210)&gt;1,NOT(ISBLANK(DNG210)))</formula>
    </cfRule>
  </conditionalFormatting>
  <conditionalFormatting sqref="DXC210">
    <cfRule type="expression" dxfId="0" priority="1085" stopIfTrue="1">
      <formula>AND(COUNTIF($C$175:$C$291,DXC210)+COUNTIF($C$533:$C$539,DXC210)+COUNTIF($C$661:$C$844,DXC210)+COUNTIF($C$846:$C$881,DXC210)+COUNTIF($C$965:$C$981,DXC210)+COUNTIF($C$883:$C$963,DXC210)&gt;1,NOT(ISBLANK(DXC210)))</formula>
    </cfRule>
  </conditionalFormatting>
  <conditionalFormatting sqref="EGY210">
    <cfRule type="expression" dxfId="0" priority="1080" stopIfTrue="1">
      <formula>AND(COUNTIF($C$175:$C$291,EGY210)+COUNTIF($C$533:$C$539,EGY210)+COUNTIF($C$661:$C$844,EGY210)+COUNTIF($C$846:$C$881,EGY210)+COUNTIF($C$965:$C$981,EGY210)+COUNTIF($C$883:$C$963,EGY210)&gt;1,NOT(ISBLANK(EGY210)))</formula>
    </cfRule>
  </conditionalFormatting>
  <conditionalFormatting sqref="EQU210">
    <cfRule type="expression" dxfId="0" priority="1075" stopIfTrue="1">
      <formula>AND(COUNTIF($C$175:$C$291,EQU210)+COUNTIF($C$533:$C$539,EQU210)+COUNTIF($C$661:$C$844,EQU210)+COUNTIF($C$846:$C$881,EQU210)+COUNTIF($C$965:$C$981,EQU210)+COUNTIF($C$883:$C$963,EQU210)&gt;1,NOT(ISBLANK(EQU210)))</formula>
    </cfRule>
  </conditionalFormatting>
  <conditionalFormatting sqref="FAQ210">
    <cfRule type="expression" dxfId="0" priority="1070" stopIfTrue="1">
      <formula>AND(COUNTIF($C$175:$C$291,FAQ210)+COUNTIF($C$533:$C$539,FAQ210)+COUNTIF($C$661:$C$844,FAQ210)+COUNTIF($C$846:$C$881,FAQ210)+COUNTIF($C$965:$C$981,FAQ210)+COUNTIF($C$883:$C$963,FAQ210)&gt;1,NOT(ISBLANK(FAQ210)))</formula>
    </cfRule>
  </conditionalFormatting>
  <conditionalFormatting sqref="FKM210">
    <cfRule type="expression" dxfId="0" priority="1065" stopIfTrue="1">
      <formula>AND(COUNTIF($C$175:$C$291,FKM210)+COUNTIF($C$533:$C$539,FKM210)+COUNTIF($C$661:$C$844,FKM210)+COUNTIF($C$846:$C$881,FKM210)+COUNTIF($C$965:$C$981,FKM210)+COUNTIF($C$883:$C$963,FKM210)&gt;1,NOT(ISBLANK(FKM210)))</formula>
    </cfRule>
  </conditionalFormatting>
  <conditionalFormatting sqref="FUI210">
    <cfRule type="expression" dxfId="0" priority="1060" stopIfTrue="1">
      <formula>AND(COUNTIF($C$175:$C$291,FUI210)+COUNTIF($C$533:$C$539,FUI210)+COUNTIF($C$661:$C$844,FUI210)+COUNTIF($C$846:$C$881,FUI210)+COUNTIF($C$965:$C$981,FUI210)+COUNTIF($C$883:$C$963,FUI210)&gt;1,NOT(ISBLANK(FUI210)))</formula>
    </cfRule>
  </conditionalFormatting>
  <conditionalFormatting sqref="GEE210">
    <cfRule type="expression" dxfId="0" priority="1055" stopIfTrue="1">
      <formula>AND(COUNTIF($C$175:$C$291,GEE210)+COUNTIF($C$533:$C$539,GEE210)+COUNTIF($C$661:$C$844,GEE210)+COUNTIF($C$846:$C$881,GEE210)+COUNTIF($C$965:$C$981,GEE210)+COUNTIF($C$883:$C$963,GEE210)&gt;1,NOT(ISBLANK(GEE210)))</formula>
    </cfRule>
  </conditionalFormatting>
  <conditionalFormatting sqref="GOA210">
    <cfRule type="expression" dxfId="0" priority="1050" stopIfTrue="1">
      <formula>AND(COUNTIF($C$175:$C$291,GOA210)+COUNTIF($C$533:$C$539,GOA210)+COUNTIF($C$661:$C$844,GOA210)+COUNTIF($C$846:$C$881,GOA210)+COUNTIF($C$965:$C$981,GOA210)+COUNTIF($C$883:$C$963,GOA210)&gt;1,NOT(ISBLANK(GOA210)))</formula>
    </cfRule>
  </conditionalFormatting>
  <conditionalFormatting sqref="GXW210">
    <cfRule type="expression" dxfId="0" priority="1045" stopIfTrue="1">
      <formula>AND(COUNTIF($C$175:$C$291,GXW210)+COUNTIF($C$533:$C$539,GXW210)+COUNTIF($C$661:$C$844,GXW210)+COUNTIF($C$846:$C$881,GXW210)+COUNTIF($C$965:$C$981,GXW210)+COUNTIF($C$883:$C$963,GXW210)&gt;1,NOT(ISBLANK(GXW210)))</formula>
    </cfRule>
  </conditionalFormatting>
  <conditionalFormatting sqref="HHS210">
    <cfRule type="expression" dxfId="0" priority="1040" stopIfTrue="1">
      <formula>AND(COUNTIF($C$175:$C$291,HHS210)+COUNTIF($C$533:$C$539,HHS210)+COUNTIF($C$661:$C$844,HHS210)+COUNTIF($C$846:$C$881,HHS210)+COUNTIF($C$965:$C$981,HHS210)+COUNTIF($C$883:$C$963,HHS210)&gt;1,NOT(ISBLANK(HHS210)))</formula>
    </cfRule>
  </conditionalFormatting>
  <conditionalFormatting sqref="HRO210">
    <cfRule type="expression" dxfId="0" priority="1035" stopIfTrue="1">
      <formula>AND(COUNTIF($C$175:$C$291,HRO210)+COUNTIF($C$533:$C$539,HRO210)+COUNTIF($C$661:$C$844,HRO210)+COUNTIF($C$846:$C$881,HRO210)+COUNTIF($C$965:$C$981,HRO210)+COUNTIF($C$883:$C$963,HRO210)&gt;1,NOT(ISBLANK(HRO210)))</formula>
    </cfRule>
  </conditionalFormatting>
  <conditionalFormatting sqref="IBK210">
    <cfRule type="expression" dxfId="0" priority="1030" stopIfTrue="1">
      <formula>AND(COUNTIF($C$175:$C$291,IBK210)+COUNTIF($C$533:$C$539,IBK210)+COUNTIF($C$661:$C$844,IBK210)+COUNTIF($C$846:$C$881,IBK210)+COUNTIF($C$965:$C$981,IBK210)+COUNTIF($C$883:$C$963,IBK210)&gt;1,NOT(ISBLANK(IBK210)))</formula>
    </cfRule>
  </conditionalFormatting>
  <conditionalFormatting sqref="ILG210">
    <cfRule type="expression" dxfId="0" priority="1025" stopIfTrue="1">
      <formula>AND(COUNTIF($C$175:$C$291,ILG210)+COUNTIF($C$533:$C$539,ILG210)+COUNTIF($C$661:$C$844,ILG210)+COUNTIF($C$846:$C$881,ILG210)+COUNTIF($C$965:$C$981,ILG210)+COUNTIF($C$883:$C$963,ILG210)&gt;1,NOT(ISBLANK(ILG210)))</formula>
    </cfRule>
  </conditionalFormatting>
  <conditionalFormatting sqref="IVC210">
    <cfRule type="expression" dxfId="0" priority="1020" stopIfTrue="1">
      <formula>AND(COUNTIF($C$175:$C$291,IVC210)+COUNTIF($C$533:$C$539,IVC210)+COUNTIF($C$661:$C$844,IVC210)+COUNTIF($C$846:$C$881,IVC210)+COUNTIF($C$965:$C$981,IVC210)+COUNTIF($C$883:$C$963,IVC210)&gt;1,NOT(ISBLANK(IVC210)))</formula>
    </cfRule>
  </conditionalFormatting>
  <conditionalFormatting sqref="JEY210">
    <cfRule type="expression" dxfId="0" priority="1015" stopIfTrue="1">
      <formula>AND(COUNTIF($C$175:$C$291,JEY210)+COUNTIF($C$533:$C$539,JEY210)+COUNTIF($C$661:$C$844,JEY210)+COUNTIF($C$846:$C$881,JEY210)+COUNTIF($C$965:$C$981,JEY210)+COUNTIF($C$883:$C$963,JEY210)&gt;1,NOT(ISBLANK(JEY210)))</formula>
    </cfRule>
  </conditionalFormatting>
  <conditionalFormatting sqref="JOU210">
    <cfRule type="expression" dxfId="0" priority="1010" stopIfTrue="1">
      <formula>AND(COUNTIF($C$175:$C$291,JOU210)+COUNTIF($C$533:$C$539,JOU210)+COUNTIF($C$661:$C$844,JOU210)+COUNTIF($C$846:$C$881,JOU210)+COUNTIF($C$965:$C$981,JOU210)+COUNTIF($C$883:$C$963,JOU210)&gt;1,NOT(ISBLANK(JOU210)))</formula>
    </cfRule>
  </conditionalFormatting>
  <conditionalFormatting sqref="JYQ210">
    <cfRule type="expression" dxfId="0" priority="1005" stopIfTrue="1">
      <formula>AND(COUNTIF($C$175:$C$291,JYQ210)+COUNTIF($C$533:$C$539,JYQ210)+COUNTIF($C$661:$C$844,JYQ210)+COUNTIF($C$846:$C$881,JYQ210)+COUNTIF($C$965:$C$981,JYQ210)+COUNTIF($C$883:$C$963,JYQ210)&gt;1,NOT(ISBLANK(JYQ210)))</formula>
    </cfRule>
  </conditionalFormatting>
  <conditionalFormatting sqref="KIM210">
    <cfRule type="expression" dxfId="0" priority="1000" stopIfTrue="1">
      <formula>AND(COUNTIF($C$175:$C$291,KIM210)+COUNTIF($C$533:$C$539,KIM210)+COUNTIF($C$661:$C$844,KIM210)+COUNTIF($C$846:$C$881,KIM210)+COUNTIF($C$965:$C$981,KIM210)+COUNTIF($C$883:$C$963,KIM210)&gt;1,NOT(ISBLANK(KIM210)))</formula>
    </cfRule>
  </conditionalFormatting>
  <conditionalFormatting sqref="KSI210">
    <cfRule type="expression" dxfId="0" priority="995" stopIfTrue="1">
      <formula>AND(COUNTIF($C$175:$C$291,KSI210)+COUNTIF($C$533:$C$539,KSI210)+COUNTIF($C$661:$C$844,KSI210)+COUNTIF($C$846:$C$881,KSI210)+COUNTIF($C$965:$C$981,KSI210)+COUNTIF($C$883:$C$963,KSI210)&gt;1,NOT(ISBLANK(KSI210)))</formula>
    </cfRule>
  </conditionalFormatting>
  <conditionalFormatting sqref="LCE210">
    <cfRule type="expression" dxfId="0" priority="990" stopIfTrue="1">
      <formula>AND(COUNTIF($C$175:$C$291,LCE210)+COUNTIF($C$533:$C$539,LCE210)+COUNTIF($C$661:$C$844,LCE210)+COUNTIF($C$846:$C$881,LCE210)+COUNTIF($C$965:$C$981,LCE210)+COUNTIF($C$883:$C$963,LCE210)&gt;1,NOT(ISBLANK(LCE210)))</formula>
    </cfRule>
  </conditionalFormatting>
  <conditionalFormatting sqref="LMA210">
    <cfRule type="expression" dxfId="0" priority="985" stopIfTrue="1">
      <formula>AND(COUNTIF($C$175:$C$291,LMA210)+COUNTIF($C$533:$C$539,LMA210)+COUNTIF($C$661:$C$844,LMA210)+COUNTIF($C$846:$C$881,LMA210)+COUNTIF($C$965:$C$981,LMA210)+COUNTIF($C$883:$C$963,LMA210)&gt;1,NOT(ISBLANK(LMA210)))</formula>
    </cfRule>
  </conditionalFormatting>
  <conditionalFormatting sqref="LVW210">
    <cfRule type="expression" dxfId="0" priority="980" stopIfTrue="1">
      <formula>AND(COUNTIF($C$175:$C$291,LVW210)+COUNTIF($C$533:$C$539,LVW210)+COUNTIF($C$661:$C$844,LVW210)+COUNTIF($C$846:$C$881,LVW210)+COUNTIF($C$965:$C$981,LVW210)+COUNTIF($C$883:$C$963,LVW210)&gt;1,NOT(ISBLANK(LVW210)))</formula>
    </cfRule>
  </conditionalFormatting>
  <conditionalFormatting sqref="MFS210">
    <cfRule type="expression" dxfId="0" priority="975" stopIfTrue="1">
      <formula>AND(COUNTIF($C$175:$C$291,MFS210)+COUNTIF($C$533:$C$539,MFS210)+COUNTIF($C$661:$C$844,MFS210)+COUNTIF($C$846:$C$881,MFS210)+COUNTIF($C$965:$C$981,MFS210)+COUNTIF($C$883:$C$963,MFS210)&gt;1,NOT(ISBLANK(MFS210)))</formula>
    </cfRule>
  </conditionalFormatting>
  <conditionalFormatting sqref="MPO210">
    <cfRule type="expression" dxfId="0" priority="970" stopIfTrue="1">
      <formula>AND(COUNTIF($C$175:$C$291,MPO210)+COUNTIF($C$533:$C$539,MPO210)+COUNTIF($C$661:$C$844,MPO210)+COUNTIF($C$846:$C$881,MPO210)+COUNTIF($C$965:$C$981,MPO210)+COUNTIF($C$883:$C$963,MPO210)&gt;1,NOT(ISBLANK(MPO210)))</formula>
    </cfRule>
  </conditionalFormatting>
  <conditionalFormatting sqref="MZK210">
    <cfRule type="expression" dxfId="0" priority="965" stopIfTrue="1">
      <formula>AND(COUNTIF($C$175:$C$291,MZK210)+COUNTIF($C$533:$C$539,MZK210)+COUNTIF($C$661:$C$844,MZK210)+COUNTIF($C$846:$C$881,MZK210)+COUNTIF($C$965:$C$981,MZK210)+COUNTIF($C$883:$C$963,MZK210)&gt;1,NOT(ISBLANK(MZK210)))</formula>
    </cfRule>
  </conditionalFormatting>
  <conditionalFormatting sqref="NJG210">
    <cfRule type="expression" dxfId="0" priority="960" stopIfTrue="1">
      <formula>AND(COUNTIF($C$175:$C$291,NJG210)+COUNTIF($C$533:$C$539,NJG210)+COUNTIF($C$661:$C$844,NJG210)+COUNTIF($C$846:$C$881,NJG210)+COUNTIF($C$965:$C$981,NJG210)+COUNTIF($C$883:$C$963,NJG210)&gt;1,NOT(ISBLANK(NJG210)))</formula>
    </cfRule>
  </conditionalFormatting>
  <conditionalFormatting sqref="NTC210">
    <cfRule type="expression" dxfId="0" priority="955" stopIfTrue="1">
      <formula>AND(COUNTIF($C$175:$C$291,NTC210)+COUNTIF($C$533:$C$539,NTC210)+COUNTIF($C$661:$C$844,NTC210)+COUNTIF($C$846:$C$881,NTC210)+COUNTIF($C$965:$C$981,NTC210)+COUNTIF($C$883:$C$963,NTC210)&gt;1,NOT(ISBLANK(NTC210)))</formula>
    </cfRule>
  </conditionalFormatting>
  <conditionalFormatting sqref="OCY210">
    <cfRule type="expression" dxfId="0" priority="950" stopIfTrue="1">
      <formula>AND(COUNTIF($C$175:$C$291,OCY210)+COUNTIF($C$533:$C$539,OCY210)+COUNTIF($C$661:$C$844,OCY210)+COUNTIF($C$846:$C$881,OCY210)+COUNTIF($C$965:$C$981,OCY210)+COUNTIF($C$883:$C$963,OCY210)&gt;1,NOT(ISBLANK(OCY210)))</formula>
    </cfRule>
  </conditionalFormatting>
  <conditionalFormatting sqref="OMU210">
    <cfRule type="expression" dxfId="0" priority="945" stopIfTrue="1">
      <formula>AND(COUNTIF($C$175:$C$291,OMU210)+COUNTIF($C$533:$C$539,OMU210)+COUNTIF($C$661:$C$844,OMU210)+COUNTIF($C$846:$C$881,OMU210)+COUNTIF($C$965:$C$981,OMU210)+COUNTIF($C$883:$C$963,OMU210)&gt;1,NOT(ISBLANK(OMU210)))</formula>
    </cfRule>
  </conditionalFormatting>
  <conditionalFormatting sqref="OWQ210">
    <cfRule type="expression" dxfId="0" priority="940" stopIfTrue="1">
      <formula>AND(COUNTIF($C$175:$C$291,OWQ210)+COUNTIF($C$533:$C$539,OWQ210)+COUNTIF($C$661:$C$844,OWQ210)+COUNTIF($C$846:$C$881,OWQ210)+COUNTIF($C$965:$C$981,OWQ210)+COUNTIF($C$883:$C$963,OWQ210)&gt;1,NOT(ISBLANK(OWQ210)))</formula>
    </cfRule>
  </conditionalFormatting>
  <conditionalFormatting sqref="PGM210">
    <cfRule type="expression" dxfId="0" priority="935" stopIfTrue="1">
      <formula>AND(COUNTIF($C$175:$C$291,PGM210)+COUNTIF($C$533:$C$539,PGM210)+COUNTIF($C$661:$C$844,PGM210)+COUNTIF($C$846:$C$881,PGM210)+COUNTIF($C$965:$C$981,PGM210)+COUNTIF($C$883:$C$963,PGM210)&gt;1,NOT(ISBLANK(PGM210)))</formula>
    </cfRule>
  </conditionalFormatting>
  <conditionalFormatting sqref="PQI210">
    <cfRule type="expression" dxfId="0" priority="930" stopIfTrue="1">
      <formula>AND(COUNTIF($C$175:$C$291,PQI210)+COUNTIF($C$533:$C$539,PQI210)+COUNTIF($C$661:$C$844,PQI210)+COUNTIF($C$846:$C$881,PQI210)+COUNTIF($C$965:$C$981,PQI210)+COUNTIF($C$883:$C$963,PQI210)&gt;1,NOT(ISBLANK(PQI210)))</formula>
    </cfRule>
  </conditionalFormatting>
  <conditionalFormatting sqref="QAE210">
    <cfRule type="expression" dxfId="0" priority="925" stopIfTrue="1">
      <formula>AND(COUNTIF($C$175:$C$291,QAE210)+COUNTIF($C$533:$C$539,QAE210)+COUNTIF($C$661:$C$844,QAE210)+COUNTIF($C$846:$C$881,QAE210)+COUNTIF($C$965:$C$981,QAE210)+COUNTIF($C$883:$C$963,QAE210)&gt;1,NOT(ISBLANK(QAE210)))</formula>
    </cfRule>
  </conditionalFormatting>
  <conditionalFormatting sqref="QKA210">
    <cfRule type="expression" dxfId="0" priority="920" stopIfTrue="1">
      <formula>AND(COUNTIF($C$175:$C$291,QKA210)+COUNTIF($C$533:$C$539,QKA210)+COUNTIF($C$661:$C$844,QKA210)+COUNTIF($C$846:$C$881,QKA210)+COUNTIF($C$965:$C$981,QKA210)+COUNTIF($C$883:$C$963,QKA210)&gt;1,NOT(ISBLANK(QKA210)))</formula>
    </cfRule>
  </conditionalFormatting>
  <conditionalFormatting sqref="QTW210">
    <cfRule type="expression" dxfId="0" priority="915" stopIfTrue="1">
      <formula>AND(COUNTIF($C$175:$C$291,QTW210)+COUNTIF($C$533:$C$539,QTW210)+COUNTIF($C$661:$C$844,QTW210)+COUNTIF($C$846:$C$881,QTW210)+COUNTIF($C$965:$C$981,QTW210)+COUNTIF($C$883:$C$963,QTW210)&gt;1,NOT(ISBLANK(QTW210)))</formula>
    </cfRule>
  </conditionalFormatting>
  <conditionalFormatting sqref="RDS210">
    <cfRule type="expression" dxfId="0" priority="910" stopIfTrue="1">
      <formula>AND(COUNTIF($C$175:$C$291,RDS210)+COUNTIF($C$533:$C$539,RDS210)+COUNTIF($C$661:$C$844,RDS210)+COUNTIF($C$846:$C$881,RDS210)+COUNTIF($C$965:$C$981,RDS210)+COUNTIF($C$883:$C$963,RDS210)&gt;1,NOT(ISBLANK(RDS210)))</formula>
    </cfRule>
  </conditionalFormatting>
  <conditionalFormatting sqref="RNO210">
    <cfRule type="expression" dxfId="0" priority="905" stopIfTrue="1">
      <formula>AND(COUNTIF($C$175:$C$291,RNO210)+COUNTIF($C$533:$C$539,RNO210)+COUNTIF($C$661:$C$844,RNO210)+COUNTIF($C$846:$C$881,RNO210)+COUNTIF($C$965:$C$981,RNO210)+COUNTIF($C$883:$C$963,RNO210)&gt;1,NOT(ISBLANK(RNO210)))</formula>
    </cfRule>
  </conditionalFormatting>
  <conditionalFormatting sqref="RXK210">
    <cfRule type="expression" dxfId="0" priority="900" stopIfTrue="1">
      <formula>AND(COUNTIF($C$175:$C$291,RXK210)+COUNTIF($C$533:$C$539,RXK210)+COUNTIF($C$661:$C$844,RXK210)+COUNTIF($C$846:$C$881,RXK210)+COUNTIF($C$965:$C$981,RXK210)+COUNTIF($C$883:$C$963,RXK210)&gt;1,NOT(ISBLANK(RXK210)))</formula>
    </cfRule>
  </conditionalFormatting>
  <conditionalFormatting sqref="SHG210">
    <cfRule type="expression" dxfId="0" priority="895" stopIfTrue="1">
      <formula>AND(COUNTIF($C$175:$C$291,SHG210)+COUNTIF($C$533:$C$539,SHG210)+COUNTIF($C$661:$C$844,SHG210)+COUNTIF($C$846:$C$881,SHG210)+COUNTIF($C$965:$C$981,SHG210)+COUNTIF($C$883:$C$963,SHG210)&gt;1,NOT(ISBLANK(SHG210)))</formula>
    </cfRule>
  </conditionalFormatting>
  <conditionalFormatting sqref="SRC210">
    <cfRule type="expression" dxfId="0" priority="890" stopIfTrue="1">
      <formula>AND(COUNTIF($C$175:$C$291,SRC210)+COUNTIF($C$533:$C$539,SRC210)+COUNTIF($C$661:$C$844,SRC210)+COUNTIF($C$846:$C$881,SRC210)+COUNTIF($C$965:$C$981,SRC210)+COUNTIF($C$883:$C$963,SRC210)&gt;1,NOT(ISBLANK(SRC210)))</formula>
    </cfRule>
  </conditionalFormatting>
  <conditionalFormatting sqref="TAY210">
    <cfRule type="expression" dxfId="0" priority="885" stopIfTrue="1">
      <formula>AND(COUNTIF($C$175:$C$291,TAY210)+COUNTIF($C$533:$C$539,TAY210)+COUNTIF($C$661:$C$844,TAY210)+COUNTIF($C$846:$C$881,TAY210)+COUNTIF($C$965:$C$981,TAY210)+COUNTIF($C$883:$C$963,TAY210)&gt;1,NOT(ISBLANK(TAY210)))</formula>
    </cfRule>
  </conditionalFormatting>
  <conditionalFormatting sqref="TKU210">
    <cfRule type="expression" dxfId="0" priority="880" stopIfTrue="1">
      <formula>AND(COUNTIF($C$175:$C$291,TKU210)+COUNTIF($C$533:$C$539,TKU210)+COUNTIF($C$661:$C$844,TKU210)+COUNTIF($C$846:$C$881,TKU210)+COUNTIF($C$965:$C$981,TKU210)+COUNTIF($C$883:$C$963,TKU210)&gt;1,NOT(ISBLANK(TKU210)))</formula>
    </cfRule>
  </conditionalFormatting>
  <conditionalFormatting sqref="TUQ210">
    <cfRule type="expression" dxfId="0" priority="875" stopIfTrue="1">
      <formula>AND(COUNTIF($C$175:$C$291,TUQ210)+COUNTIF($C$533:$C$539,TUQ210)+COUNTIF($C$661:$C$844,TUQ210)+COUNTIF($C$846:$C$881,TUQ210)+COUNTIF($C$965:$C$981,TUQ210)+COUNTIF($C$883:$C$963,TUQ210)&gt;1,NOT(ISBLANK(TUQ210)))</formula>
    </cfRule>
  </conditionalFormatting>
  <conditionalFormatting sqref="UEM210">
    <cfRule type="expression" dxfId="0" priority="870" stopIfTrue="1">
      <formula>AND(COUNTIF($C$175:$C$291,UEM210)+COUNTIF($C$533:$C$539,UEM210)+COUNTIF($C$661:$C$844,UEM210)+COUNTIF($C$846:$C$881,UEM210)+COUNTIF($C$965:$C$981,UEM210)+COUNTIF($C$883:$C$963,UEM210)&gt;1,NOT(ISBLANK(UEM210)))</formula>
    </cfRule>
  </conditionalFormatting>
  <conditionalFormatting sqref="UOI210">
    <cfRule type="expression" dxfId="0" priority="865" stopIfTrue="1">
      <formula>AND(COUNTIF($C$175:$C$291,UOI210)+COUNTIF($C$533:$C$539,UOI210)+COUNTIF($C$661:$C$844,UOI210)+COUNTIF($C$846:$C$881,UOI210)+COUNTIF($C$965:$C$981,UOI210)+COUNTIF($C$883:$C$963,UOI210)&gt;1,NOT(ISBLANK(UOI210)))</formula>
    </cfRule>
  </conditionalFormatting>
  <conditionalFormatting sqref="UYE210">
    <cfRule type="expression" dxfId="0" priority="860" stopIfTrue="1">
      <formula>AND(COUNTIF($C$175:$C$291,UYE210)+COUNTIF($C$533:$C$539,UYE210)+COUNTIF($C$661:$C$844,UYE210)+COUNTIF($C$846:$C$881,UYE210)+COUNTIF($C$965:$C$981,UYE210)+COUNTIF($C$883:$C$963,UYE210)&gt;1,NOT(ISBLANK(UYE210)))</formula>
    </cfRule>
  </conditionalFormatting>
  <conditionalFormatting sqref="VIA210">
    <cfRule type="expression" dxfId="0" priority="855" stopIfTrue="1">
      <formula>AND(COUNTIF($C$175:$C$291,VIA210)+COUNTIF($C$533:$C$539,VIA210)+COUNTIF($C$661:$C$844,VIA210)+COUNTIF($C$846:$C$881,VIA210)+COUNTIF($C$965:$C$981,VIA210)+COUNTIF($C$883:$C$963,VIA210)&gt;1,NOT(ISBLANK(VIA210)))</formula>
    </cfRule>
  </conditionalFormatting>
  <conditionalFormatting sqref="VRW210">
    <cfRule type="expression" dxfId="0" priority="850" stopIfTrue="1">
      <formula>AND(COUNTIF($C$175:$C$291,VRW210)+COUNTIF($C$533:$C$539,VRW210)+COUNTIF($C$661:$C$844,VRW210)+COUNTIF($C$846:$C$881,VRW210)+COUNTIF($C$965:$C$981,VRW210)+COUNTIF($C$883:$C$963,VRW210)&gt;1,NOT(ISBLANK(VRW210)))</formula>
    </cfRule>
  </conditionalFormatting>
  <conditionalFormatting sqref="WBS210">
    <cfRule type="expression" dxfId="0" priority="845" stopIfTrue="1">
      <formula>AND(COUNTIF($C$175:$C$291,WBS210)+COUNTIF($C$533:$C$539,WBS210)+COUNTIF($C$661:$C$844,WBS210)+COUNTIF($C$846:$C$881,WBS210)+COUNTIF($C$965:$C$981,WBS210)+COUNTIF($C$883:$C$963,WBS210)&gt;1,NOT(ISBLANK(WBS210)))</formula>
    </cfRule>
  </conditionalFormatting>
  <conditionalFormatting sqref="WLO210">
    <cfRule type="expression" dxfId="0" priority="840" stopIfTrue="1">
      <formula>AND(COUNTIF($C$175:$C$291,WLO210)+COUNTIF($C$533:$C$539,WLO210)+COUNTIF($C$661:$C$844,WLO210)+COUNTIF($C$846:$C$881,WLO210)+COUNTIF($C$965:$C$981,WLO210)+COUNTIF($C$883:$C$963,WLO210)&gt;1,NOT(ISBLANK(WLO210)))</formula>
    </cfRule>
  </conditionalFormatting>
  <conditionalFormatting sqref="WVK210">
    <cfRule type="expression" dxfId="0" priority="835" stopIfTrue="1">
      <formula>AND(COUNTIF($C$175:$C$291,WVK210)+COUNTIF($C$533:$C$539,WVK210)+COUNTIF($C$661:$C$844,WVK210)+COUNTIF($C$846:$C$881,WVK210)+COUNTIF($C$965:$C$981,WVK210)+COUNTIF($C$883:$C$963,WVK210)&gt;1,NOT(ISBLANK(WVK210)))</formula>
    </cfRule>
  </conditionalFormatting>
  <conditionalFormatting sqref="C211">
    <cfRule type="expression" dxfId="0" priority="1149" stopIfTrue="1">
      <formula>AND(COUNTIF($C$175:$C$291,C211)+COUNTIF($C$533:$C$539,C211)+COUNTIF($C$661:$C$844,C211)+COUNTIF($C$846:$C$881,C211)+COUNTIF($C$965:$C$981,C211)+COUNTIF($C$883:$C$963,C211)&gt;1,NOT(ISBLANK(C211)))</formula>
    </cfRule>
  </conditionalFormatting>
  <conditionalFormatting sqref="IY211">
    <cfRule type="expression" dxfId="0" priority="1144" stopIfTrue="1">
      <formula>AND(COUNTIF($C$175:$C$291,IY211)+COUNTIF($C$533:$C$539,IY211)+COUNTIF($C$661:$C$844,IY211)+COUNTIF($C$846:$C$881,IY211)+COUNTIF($C$965:$C$981,IY211)+COUNTIF($C$883:$C$963,IY211)&gt;1,NOT(ISBLANK(IY211)))</formula>
    </cfRule>
  </conditionalFormatting>
  <conditionalFormatting sqref="SU211">
    <cfRule type="expression" dxfId="0" priority="1139" stopIfTrue="1">
      <formula>AND(COUNTIF($C$175:$C$291,SU211)+COUNTIF($C$533:$C$539,SU211)+COUNTIF($C$661:$C$844,SU211)+COUNTIF($C$846:$C$881,SU211)+COUNTIF($C$965:$C$981,SU211)+COUNTIF($C$883:$C$963,SU211)&gt;1,NOT(ISBLANK(SU211)))</formula>
    </cfRule>
  </conditionalFormatting>
  <conditionalFormatting sqref="ACQ211">
    <cfRule type="expression" dxfId="0" priority="1134" stopIfTrue="1">
      <formula>AND(COUNTIF($C$175:$C$291,ACQ211)+COUNTIF($C$533:$C$539,ACQ211)+COUNTIF($C$661:$C$844,ACQ211)+COUNTIF($C$846:$C$881,ACQ211)+COUNTIF($C$965:$C$981,ACQ211)+COUNTIF($C$883:$C$963,ACQ211)&gt;1,NOT(ISBLANK(ACQ211)))</formula>
    </cfRule>
  </conditionalFormatting>
  <conditionalFormatting sqref="AMM211">
    <cfRule type="expression" dxfId="0" priority="1129" stopIfTrue="1">
      <formula>AND(COUNTIF($C$175:$C$291,AMM211)+COUNTIF($C$533:$C$539,AMM211)+COUNTIF($C$661:$C$844,AMM211)+COUNTIF($C$846:$C$881,AMM211)+COUNTIF($C$965:$C$981,AMM211)+COUNTIF($C$883:$C$963,AMM211)&gt;1,NOT(ISBLANK(AMM211)))</formula>
    </cfRule>
  </conditionalFormatting>
  <conditionalFormatting sqref="AWI211">
    <cfRule type="expression" dxfId="0" priority="1124" stopIfTrue="1">
      <formula>AND(COUNTIF($C$175:$C$291,AWI211)+COUNTIF($C$533:$C$539,AWI211)+COUNTIF($C$661:$C$844,AWI211)+COUNTIF($C$846:$C$881,AWI211)+COUNTIF($C$965:$C$981,AWI211)+COUNTIF($C$883:$C$963,AWI211)&gt;1,NOT(ISBLANK(AWI211)))</formula>
    </cfRule>
  </conditionalFormatting>
  <conditionalFormatting sqref="BGE211">
    <cfRule type="expression" dxfId="0" priority="1119" stopIfTrue="1">
      <formula>AND(COUNTIF($C$175:$C$291,BGE211)+COUNTIF($C$533:$C$539,BGE211)+COUNTIF($C$661:$C$844,BGE211)+COUNTIF($C$846:$C$881,BGE211)+COUNTIF($C$965:$C$981,BGE211)+COUNTIF($C$883:$C$963,BGE211)&gt;1,NOT(ISBLANK(BGE211)))</formula>
    </cfRule>
  </conditionalFormatting>
  <conditionalFormatting sqref="BQA211">
    <cfRule type="expression" dxfId="0" priority="1114" stopIfTrue="1">
      <formula>AND(COUNTIF($C$175:$C$291,BQA211)+COUNTIF($C$533:$C$539,BQA211)+COUNTIF($C$661:$C$844,BQA211)+COUNTIF($C$846:$C$881,BQA211)+COUNTIF($C$965:$C$981,BQA211)+COUNTIF($C$883:$C$963,BQA211)&gt;1,NOT(ISBLANK(BQA211)))</formula>
    </cfRule>
  </conditionalFormatting>
  <conditionalFormatting sqref="BZW211">
    <cfRule type="expression" dxfId="0" priority="1109" stopIfTrue="1">
      <formula>AND(COUNTIF($C$175:$C$291,BZW211)+COUNTIF($C$533:$C$539,BZW211)+COUNTIF($C$661:$C$844,BZW211)+COUNTIF($C$846:$C$881,BZW211)+COUNTIF($C$965:$C$981,BZW211)+COUNTIF($C$883:$C$963,BZW211)&gt;1,NOT(ISBLANK(BZW211)))</formula>
    </cfRule>
  </conditionalFormatting>
  <conditionalFormatting sqref="CJS211">
    <cfRule type="expression" dxfId="0" priority="1104" stopIfTrue="1">
      <formula>AND(COUNTIF($C$175:$C$291,CJS211)+COUNTIF($C$533:$C$539,CJS211)+COUNTIF($C$661:$C$844,CJS211)+COUNTIF($C$846:$C$881,CJS211)+COUNTIF($C$965:$C$981,CJS211)+COUNTIF($C$883:$C$963,CJS211)&gt;1,NOT(ISBLANK(CJS211)))</formula>
    </cfRule>
  </conditionalFormatting>
  <conditionalFormatting sqref="CTO211">
    <cfRule type="expression" dxfId="0" priority="1099" stopIfTrue="1">
      <formula>AND(COUNTIF($C$175:$C$291,CTO211)+COUNTIF($C$533:$C$539,CTO211)+COUNTIF($C$661:$C$844,CTO211)+COUNTIF($C$846:$C$881,CTO211)+COUNTIF($C$965:$C$981,CTO211)+COUNTIF($C$883:$C$963,CTO211)&gt;1,NOT(ISBLANK(CTO211)))</formula>
    </cfRule>
  </conditionalFormatting>
  <conditionalFormatting sqref="DDK211">
    <cfRule type="expression" dxfId="0" priority="1094" stopIfTrue="1">
      <formula>AND(COUNTIF($C$175:$C$291,DDK211)+COUNTIF($C$533:$C$539,DDK211)+COUNTIF($C$661:$C$844,DDK211)+COUNTIF($C$846:$C$881,DDK211)+COUNTIF($C$965:$C$981,DDK211)+COUNTIF($C$883:$C$963,DDK211)&gt;1,NOT(ISBLANK(DDK211)))</formula>
    </cfRule>
  </conditionalFormatting>
  <conditionalFormatting sqref="DNG211">
    <cfRule type="expression" dxfId="0" priority="1089" stopIfTrue="1">
      <formula>AND(COUNTIF($C$175:$C$291,DNG211)+COUNTIF($C$533:$C$539,DNG211)+COUNTIF($C$661:$C$844,DNG211)+COUNTIF($C$846:$C$881,DNG211)+COUNTIF($C$965:$C$981,DNG211)+COUNTIF($C$883:$C$963,DNG211)&gt;1,NOT(ISBLANK(DNG211)))</formula>
    </cfRule>
  </conditionalFormatting>
  <conditionalFormatting sqref="DXC211">
    <cfRule type="expression" dxfId="0" priority="1084" stopIfTrue="1">
      <formula>AND(COUNTIF($C$175:$C$291,DXC211)+COUNTIF($C$533:$C$539,DXC211)+COUNTIF($C$661:$C$844,DXC211)+COUNTIF($C$846:$C$881,DXC211)+COUNTIF($C$965:$C$981,DXC211)+COUNTIF($C$883:$C$963,DXC211)&gt;1,NOT(ISBLANK(DXC211)))</formula>
    </cfRule>
  </conditionalFormatting>
  <conditionalFormatting sqref="EGY211">
    <cfRule type="expression" dxfId="0" priority="1079" stopIfTrue="1">
      <formula>AND(COUNTIF($C$175:$C$291,EGY211)+COUNTIF($C$533:$C$539,EGY211)+COUNTIF($C$661:$C$844,EGY211)+COUNTIF($C$846:$C$881,EGY211)+COUNTIF($C$965:$C$981,EGY211)+COUNTIF($C$883:$C$963,EGY211)&gt;1,NOT(ISBLANK(EGY211)))</formula>
    </cfRule>
  </conditionalFormatting>
  <conditionalFormatting sqref="EQU211">
    <cfRule type="expression" dxfId="0" priority="1074" stopIfTrue="1">
      <formula>AND(COUNTIF($C$175:$C$291,EQU211)+COUNTIF($C$533:$C$539,EQU211)+COUNTIF($C$661:$C$844,EQU211)+COUNTIF($C$846:$C$881,EQU211)+COUNTIF($C$965:$C$981,EQU211)+COUNTIF($C$883:$C$963,EQU211)&gt;1,NOT(ISBLANK(EQU211)))</formula>
    </cfRule>
  </conditionalFormatting>
  <conditionalFormatting sqref="FAQ211">
    <cfRule type="expression" dxfId="0" priority="1069" stopIfTrue="1">
      <formula>AND(COUNTIF($C$175:$C$291,FAQ211)+COUNTIF($C$533:$C$539,FAQ211)+COUNTIF($C$661:$C$844,FAQ211)+COUNTIF($C$846:$C$881,FAQ211)+COUNTIF($C$965:$C$981,FAQ211)+COUNTIF($C$883:$C$963,FAQ211)&gt;1,NOT(ISBLANK(FAQ211)))</formula>
    </cfRule>
  </conditionalFormatting>
  <conditionalFormatting sqref="FKM211">
    <cfRule type="expression" dxfId="0" priority="1064" stopIfTrue="1">
      <formula>AND(COUNTIF($C$175:$C$291,FKM211)+COUNTIF($C$533:$C$539,FKM211)+COUNTIF($C$661:$C$844,FKM211)+COUNTIF($C$846:$C$881,FKM211)+COUNTIF($C$965:$C$981,FKM211)+COUNTIF($C$883:$C$963,FKM211)&gt;1,NOT(ISBLANK(FKM211)))</formula>
    </cfRule>
  </conditionalFormatting>
  <conditionalFormatting sqref="FUI211">
    <cfRule type="expression" dxfId="0" priority="1059" stopIfTrue="1">
      <formula>AND(COUNTIF($C$175:$C$291,FUI211)+COUNTIF($C$533:$C$539,FUI211)+COUNTIF($C$661:$C$844,FUI211)+COUNTIF($C$846:$C$881,FUI211)+COUNTIF($C$965:$C$981,FUI211)+COUNTIF($C$883:$C$963,FUI211)&gt;1,NOT(ISBLANK(FUI211)))</formula>
    </cfRule>
  </conditionalFormatting>
  <conditionalFormatting sqref="GEE211">
    <cfRule type="expression" dxfId="0" priority="1054" stopIfTrue="1">
      <formula>AND(COUNTIF($C$175:$C$291,GEE211)+COUNTIF($C$533:$C$539,GEE211)+COUNTIF($C$661:$C$844,GEE211)+COUNTIF($C$846:$C$881,GEE211)+COUNTIF($C$965:$C$981,GEE211)+COUNTIF($C$883:$C$963,GEE211)&gt;1,NOT(ISBLANK(GEE211)))</formula>
    </cfRule>
  </conditionalFormatting>
  <conditionalFormatting sqref="GOA211">
    <cfRule type="expression" dxfId="0" priority="1049" stopIfTrue="1">
      <formula>AND(COUNTIF($C$175:$C$291,GOA211)+COUNTIF($C$533:$C$539,GOA211)+COUNTIF($C$661:$C$844,GOA211)+COUNTIF($C$846:$C$881,GOA211)+COUNTIF($C$965:$C$981,GOA211)+COUNTIF($C$883:$C$963,GOA211)&gt;1,NOT(ISBLANK(GOA211)))</formula>
    </cfRule>
  </conditionalFormatting>
  <conditionalFormatting sqref="GXW211">
    <cfRule type="expression" dxfId="0" priority="1044" stopIfTrue="1">
      <formula>AND(COUNTIF($C$175:$C$291,GXW211)+COUNTIF($C$533:$C$539,GXW211)+COUNTIF($C$661:$C$844,GXW211)+COUNTIF($C$846:$C$881,GXW211)+COUNTIF($C$965:$C$981,GXW211)+COUNTIF($C$883:$C$963,GXW211)&gt;1,NOT(ISBLANK(GXW211)))</formula>
    </cfRule>
  </conditionalFormatting>
  <conditionalFormatting sqref="HHS211">
    <cfRule type="expression" dxfId="0" priority="1039" stopIfTrue="1">
      <formula>AND(COUNTIF($C$175:$C$291,HHS211)+COUNTIF($C$533:$C$539,HHS211)+COUNTIF($C$661:$C$844,HHS211)+COUNTIF($C$846:$C$881,HHS211)+COUNTIF($C$965:$C$981,HHS211)+COUNTIF($C$883:$C$963,HHS211)&gt;1,NOT(ISBLANK(HHS211)))</formula>
    </cfRule>
  </conditionalFormatting>
  <conditionalFormatting sqref="HRO211">
    <cfRule type="expression" dxfId="0" priority="1034" stopIfTrue="1">
      <formula>AND(COUNTIF($C$175:$C$291,HRO211)+COUNTIF($C$533:$C$539,HRO211)+COUNTIF($C$661:$C$844,HRO211)+COUNTIF($C$846:$C$881,HRO211)+COUNTIF($C$965:$C$981,HRO211)+COUNTIF($C$883:$C$963,HRO211)&gt;1,NOT(ISBLANK(HRO211)))</formula>
    </cfRule>
  </conditionalFormatting>
  <conditionalFormatting sqref="IBK211">
    <cfRule type="expression" dxfId="0" priority="1029" stopIfTrue="1">
      <formula>AND(COUNTIF($C$175:$C$291,IBK211)+COUNTIF($C$533:$C$539,IBK211)+COUNTIF($C$661:$C$844,IBK211)+COUNTIF($C$846:$C$881,IBK211)+COUNTIF($C$965:$C$981,IBK211)+COUNTIF($C$883:$C$963,IBK211)&gt;1,NOT(ISBLANK(IBK211)))</formula>
    </cfRule>
  </conditionalFormatting>
  <conditionalFormatting sqref="ILG211">
    <cfRule type="expression" dxfId="0" priority="1024" stopIfTrue="1">
      <formula>AND(COUNTIF($C$175:$C$291,ILG211)+COUNTIF($C$533:$C$539,ILG211)+COUNTIF($C$661:$C$844,ILG211)+COUNTIF($C$846:$C$881,ILG211)+COUNTIF($C$965:$C$981,ILG211)+COUNTIF($C$883:$C$963,ILG211)&gt;1,NOT(ISBLANK(ILG211)))</formula>
    </cfRule>
  </conditionalFormatting>
  <conditionalFormatting sqref="IVC211">
    <cfRule type="expression" dxfId="0" priority="1019" stopIfTrue="1">
      <formula>AND(COUNTIF($C$175:$C$291,IVC211)+COUNTIF($C$533:$C$539,IVC211)+COUNTIF($C$661:$C$844,IVC211)+COUNTIF($C$846:$C$881,IVC211)+COUNTIF($C$965:$C$981,IVC211)+COUNTIF($C$883:$C$963,IVC211)&gt;1,NOT(ISBLANK(IVC211)))</formula>
    </cfRule>
  </conditionalFormatting>
  <conditionalFormatting sqref="JEY211">
    <cfRule type="expression" dxfId="0" priority="1014" stopIfTrue="1">
      <formula>AND(COUNTIF($C$175:$C$291,JEY211)+COUNTIF($C$533:$C$539,JEY211)+COUNTIF($C$661:$C$844,JEY211)+COUNTIF($C$846:$C$881,JEY211)+COUNTIF($C$965:$C$981,JEY211)+COUNTIF($C$883:$C$963,JEY211)&gt;1,NOT(ISBLANK(JEY211)))</formula>
    </cfRule>
  </conditionalFormatting>
  <conditionalFormatting sqref="JOU211">
    <cfRule type="expression" dxfId="0" priority="1009" stopIfTrue="1">
      <formula>AND(COUNTIF($C$175:$C$291,JOU211)+COUNTIF($C$533:$C$539,JOU211)+COUNTIF($C$661:$C$844,JOU211)+COUNTIF($C$846:$C$881,JOU211)+COUNTIF($C$965:$C$981,JOU211)+COUNTIF($C$883:$C$963,JOU211)&gt;1,NOT(ISBLANK(JOU211)))</formula>
    </cfRule>
  </conditionalFormatting>
  <conditionalFormatting sqref="JYQ211">
    <cfRule type="expression" dxfId="0" priority="1004" stopIfTrue="1">
      <formula>AND(COUNTIF($C$175:$C$291,JYQ211)+COUNTIF($C$533:$C$539,JYQ211)+COUNTIF($C$661:$C$844,JYQ211)+COUNTIF($C$846:$C$881,JYQ211)+COUNTIF($C$965:$C$981,JYQ211)+COUNTIF($C$883:$C$963,JYQ211)&gt;1,NOT(ISBLANK(JYQ211)))</formula>
    </cfRule>
  </conditionalFormatting>
  <conditionalFormatting sqref="KIM211">
    <cfRule type="expression" dxfId="0" priority="999" stopIfTrue="1">
      <formula>AND(COUNTIF($C$175:$C$291,KIM211)+COUNTIF($C$533:$C$539,KIM211)+COUNTIF($C$661:$C$844,KIM211)+COUNTIF($C$846:$C$881,KIM211)+COUNTIF($C$965:$C$981,KIM211)+COUNTIF($C$883:$C$963,KIM211)&gt;1,NOT(ISBLANK(KIM211)))</formula>
    </cfRule>
  </conditionalFormatting>
  <conditionalFormatting sqref="KSI211">
    <cfRule type="expression" dxfId="0" priority="994" stopIfTrue="1">
      <formula>AND(COUNTIF($C$175:$C$291,KSI211)+COUNTIF($C$533:$C$539,KSI211)+COUNTIF($C$661:$C$844,KSI211)+COUNTIF($C$846:$C$881,KSI211)+COUNTIF($C$965:$C$981,KSI211)+COUNTIF($C$883:$C$963,KSI211)&gt;1,NOT(ISBLANK(KSI211)))</formula>
    </cfRule>
  </conditionalFormatting>
  <conditionalFormatting sqref="LCE211">
    <cfRule type="expression" dxfId="0" priority="989" stopIfTrue="1">
      <formula>AND(COUNTIF($C$175:$C$291,LCE211)+COUNTIF($C$533:$C$539,LCE211)+COUNTIF($C$661:$C$844,LCE211)+COUNTIF($C$846:$C$881,LCE211)+COUNTIF($C$965:$C$981,LCE211)+COUNTIF($C$883:$C$963,LCE211)&gt;1,NOT(ISBLANK(LCE211)))</formula>
    </cfRule>
  </conditionalFormatting>
  <conditionalFormatting sqref="LMA211">
    <cfRule type="expression" dxfId="0" priority="984" stopIfTrue="1">
      <formula>AND(COUNTIF($C$175:$C$291,LMA211)+COUNTIF($C$533:$C$539,LMA211)+COUNTIF($C$661:$C$844,LMA211)+COUNTIF($C$846:$C$881,LMA211)+COUNTIF($C$965:$C$981,LMA211)+COUNTIF($C$883:$C$963,LMA211)&gt;1,NOT(ISBLANK(LMA211)))</formula>
    </cfRule>
  </conditionalFormatting>
  <conditionalFormatting sqref="LVW211">
    <cfRule type="expression" dxfId="0" priority="979" stopIfTrue="1">
      <formula>AND(COUNTIF($C$175:$C$291,LVW211)+COUNTIF($C$533:$C$539,LVW211)+COUNTIF($C$661:$C$844,LVW211)+COUNTIF($C$846:$C$881,LVW211)+COUNTIF($C$965:$C$981,LVW211)+COUNTIF($C$883:$C$963,LVW211)&gt;1,NOT(ISBLANK(LVW211)))</formula>
    </cfRule>
  </conditionalFormatting>
  <conditionalFormatting sqref="MFS211">
    <cfRule type="expression" dxfId="0" priority="974" stopIfTrue="1">
      <formula>AND(COUNTIF($C$175:$C$291,MFS211)+COUNTIF($C$533:$C$539,MFS211)+COUNTIF($C$661:$C$844,MFS211)+COUNTIF($C$846:$C$881,MFS211)+COUNTIF($C$965:$C$981,MFS211)+COUNTIF($C$883:$C$963,MFS211)&gt;1,NOT(ISBLANK(MFS211)))</formula>
    </cfRule>
  </conditionalFormatting>
  <conditionalFormatting sqref="MPO211">
    <cfRule type="expression" dxfId="0" priority="969" stopIfTrue="1">
      <formula>AND(COUNTIF($C$175:$C$291,MPO211)+COUNTIF($C$533:$C$539,MPO211)+COUNTIF($C$661:$C$844,MPO211)+COUNTIF($C$846:$C$881,MPO211)+COUNTIF($C$965:$C$981,MPO211)+COUNTIF($C$883:$C$963,MPO211)&gt;1,NOT(ISBLANK(MPO211)))</formula>
    </cfRule>
  </conditionalFormatting>
  <conditionalFormatting sqref="MZK211">
    <cfRule type="expression" dxfId="0" priority="964" stopIfTrue="1">
      <formula>AND(COUNTIF($C$175:$C$291,MZK211)+COUNTIF($C$533:$C$539,MZK211)+COUNTIF($C$661:$C$844,MZK211)+COUNTIF($C$846:$C$881,MZK211)+COUNTIF($C$965:$C$981,MZK211)+COUNTIF($C$883:$C$963,MZK211)&gt;1,NOT(ISBLANK(MZK211)))</formula>
    </cfRule>
  </conditionalFormatting>
  <conditionalFormatting sqref="NJG211">
    <cfRule type="expression" dxfId="0" priority="959" stopIfTrue="1">
      <formula>AND(COUNTIF($C$175:$C$291,NJG211)+COUNTIF($C$533:$C$539,NJG211)+COUNTIF($C$661:$C$844,NJG211)+COUNTIF($C$846:$C$881,NJG211)+COUNTIF($C$965:$C$981,NJG211)+COUNTIF($C$883:$C$963,NJG211)&gt;1,NOT(ISBLANK(NJG211)))</formula>
    </cfRule>
  </conditionalFormatting>
  <conditionalFormatting sqref="NTC211">
    <cfRule type="expression" dxfId="0" priority="954" stopIfTrue="1">
      <formula>AND(COUNTIF($C$175:$C$291,NTC211)+COUNTIF($C$533:$C$539,NTC211)+COUNTIF($C$661:$C$844,NTC211)+COUNTIF($C$846:$C$881,NTC211)+COUNTIF($C$965:$C$981,NTC211)+COUNTIF($C$883:$C$963,NTC211)&gt;1,NOT(ISBLANK(NTC211)))</formula>
    </cfRule>
  </conditionalFormatting>
  <conditionalFormatting sqref="OCY211">
    <cfRule type="expression" dxfId="0" priority="949" stopIfTrue="1">
      <formula>AND(COUNTIF($C$175:$C$291,OCY211)+COUNTIF($C$533:$C$539,OCY211)+COUNTIF($C$661:$C$844,OCY211)+COUNTIF($C$846:$C$881,OCY211)+COUNTIF($C$965:$C$981,OCY211)+COUNTIF($C$883:$C$963,OCY211)&gt;1,NOT(ISBLANK(OCY211)))</formula>
    </cfRule>
  </conditionalFormatting>
  <conditionalFormatting sqref="OMU211">
    <cfRule type="expression" dxfId="0" priority="944" stopIfTrue="1">
      <formula>AND(COUNTIF($C$175:$C$291,OMU211)+COUNTIF($C$533:$C$539,OMU211)+COUNTIF($C$661:$C$844,OMU211)+COUNTIF($C$846:$C$881,OMU211)+COUNTIF($C$965:$C$981,OMU211)+COUNTIF($C$883:$C$963,OMU211)&gt;1,NOT(ISBLANK(OMU211)))</formula>
    </cfRule>
  </conditionalFormatting>
  <conditionalFormatting sqref="OWQ211">
    <cfRule type="expression" dxfId="0" priority="939" stopIfTrue="1">
      <formula>AND(COUNTIF($C$175:$C$291,OWQ211)+COUNTIF($C$533:$C$539,OWQ211)+COUNTIF($C$661:$C$844,OWQ211)+COUNTIF($C$846:$C$881,OWQ211)+COUNTIF($C$965:$C$981,OWQ211)+COUNTIF($C$883:$C$963,OWQ211)&gt;1,NOT(ISBLANK(OWQ211)))</formula>
    </cfRule>
  </conditionalFormatting>
  <conditionalFormatting sqref="PGM211">
    <cfRule type="expression" dxfId="0" priority="934" stopIfTrue="1">
      <formula>AND(COUNTIF($C$175:$C$291,PGM211)+COUNTIF($C$533:$C$539,PGM211)+COUNTIF($C$661:$C$844,PGM211)+COUNTIF($C$846:$C$881,PGM211)+COUNTIF($C$965:$C$981,PGM211)+COUNTIF($C$883:$C$963,PGM211)&gt;1,NOT(ISBLANK(PGM211)))</formula>
    </cfRule>
  </conditionalFormatting>
  <conditionalFormatting sqref="PQI211">
    <cfRule type="expression" dxfId="0" priority="929" stopIfTrue="1">
      <formula>AND(COUNTIF($C$175:$C$291,PQI211)+COUNTIF($C$533:$C$539,PQI211)+COUNTIF($C$661:$C$844,PQI211)+COUNTIF($C$846:$C$881,PQI211)+COUNTIF($C$965:$C$981,PQI211)+COUNTIF($C$883:$C$963,PQI211)&gt;1,NOT(ISBLANK(PQI211)))</formula>
    </cfRule>
  </conditionalFormatting>
  <conditionalFormatting sqref="QAE211">
    <cfRule type="expression" dxfId="0" priority="924" stopIfTrue="1">
      <formula>AND(COUNTIF($C$175:$C$291,QAE211)+COUNTIF($C$533:$C$539,QAE211)+COUNTIF($C$661:$C$844,QAE211)+COUNTIF($C$846:$C$881,QAE211)+COUNTIF($C$965:$C$981,QAE211)+COUNTIF($C$883:$C$963,QAE211)&gt;1,NOT(ISBLANK(QAE211)))</formula>
    </cfRule>
  </conditionalFormatting>
  <conditionalFormatting sqref="QKA211">
    <cfRule type="expression" dxfId="0" priority="919" stopIfTrue="1">
      <formula>AND(COUNTIF($C$175:$C$291,QKA211)+COUNTIF($C$533:$C$539,QKA211)+COUNTIF($C$661:$C$844,QKA211)+COUNTIF($C$846:$C$881,QKA211)+COUNTIF($C$965:$C$981,QKA211)+COUNTIF($C$883:$C$963,QKA211)&gt;1,NOT(ISBLANK(QKA211)))</formula>
    </cfRule>
  </conditionalFormatting>
  <conditionalFormatting sqref="QTW211">
    <cfRule type="expression" dxfId="0" priority="914" stopIfTrue="1">
      <formula>AND(COUNTIF($C$175:$C$291,QTW211)+COUNTIF($C$533:$C$539,QTW211)+COUNTIF($C$661:$C$844,QTW211)+COUNTIF($C$846:$C$881,QTW211)+COUNTIF($C$965:$C$981,QTW211)+COUNTIF($C$883:$C$963,QTW211)&gt;1,NOT(ISBLANK(QTW211)))</formula>
    </cfRule>
  </conditionalFormatting>
  <conditionalFormatting sqref="RDS211">
    <cfRule type="expression" dxfId="0" priority="909" stopIfTrue="1">
      <formula>AND(COUNTIF($C$175:$C$291,RDS211)+COUNTIF($C$533:$C$539,RDS211)+COUNTIF($C$661:$C$844,RDS211)+COUNTIF($C$846:$C$881,RDS211)+COUNTIF($C$965:$C$981,RDS211)+COUNTIF($C$883:$C$963,RDS211)&gt;1,NOT(ISBLANK(RDS211)))</formula>
    </cfRule>
  </conditionalFormatting>
  <conditionalFormatting sqref="RNO211">
    <cfRule type="expression" dxfId="0" priority="904" stopIfTrue="1">
      <formula>AND(COUNTIF($C$175:$C$291,RNO211)+COUNTIF($C$533:$C$539,RNO211)+COUNTIF($C$661:$C$844,RNO211)+COUNTIF($C$846:$C$881,RNO211)+COUNTIF($C$965:$C$981,RNO211)+COUNTIF($C$883:$C$963,RNO211)&gt;1,NOT(ISBLANK(RNO211)))</formula>
    </cfRule>
  </conditionalFormatting>
  <conditionalFormatting sqref="RXK211">
    <cfRule type="expression" dxfId="0" priority="899" stopIfTrue="1">
      <formula>AND(COUNTIF($C$175:$C$291,RXK211)+COUNTIF($C$533:$C$539,RXK211)+COUNTIF($C$661:$C$844,RXK211)+COUNTIF($C$846:$C$881,RXK211)+COUNTIF($C$965:$C$981,RXK211)+COUNTIF($C$883:$C$963,RXK211)&gt;1,NOT(ISBLANK(RXK211)))</formula>
    </cfRule>
  </conditionalFormatting>
  <conditionalFormatting sqref="SHG211">
    <cfRule type="expression" dxfId="0" priority="894" stopIfTrue="1">
      <formula>AND(COUNTIF($C$175:$C$291,SHG211)+COUNTIF($C$533:$C$539,SHG211)+COUNTIF($C$661:$C$844,SHG211)+COUNTIF($C$846:$C$881,SHG211)+COUNTIF($C$965:$C$981,SHG211)+COUNTIF($C$883:$C$963,SHG211)&gt;1,NOT(ISBLANK(SHG211)))</formula>
    </cfRule>
  </conditionalFormatting>
  <conditionalFormatting sqref="SRC211">
    <cfRule type="expression" dxfId="0" priority="889" stopIfTrue="1">
      <formula>AND(COUNTIF($C$175:$C$291,SRC211)+COUNTIF($C$533:$C$539,SRC211)+COUNTIF($C$661:$C$844,SRC211)+COUNTIF($C$846:$C$881,SRC211)+COUNTIF($C$965:$C$981,SRC211)+COUNTIF($C$883:$C$963,SRC211)&gt;1,NOT(ISBLANK(SRC211)))</formula>
    </cfRule>
  </conditionalFormatting>
  <conditionalFormatting sqref="TAY211">
    <cfRule type="expression" dxfId="0" priority="884" stopIfTrue="1">
      <formula>AND(COUNTIF($C$175:$C$291,TAY211)+COUNTIF($C$533:$C$539,TAY211)+COUNTIF($C$661:$C$844,TAY211)+COUNTIF($C$846:$C$881,TAY211)+COUNTIF($C$965:$C$981,TAY211)+COUNTIF($C$883:$C$963,TAY211)&gt;1,NOT(ISBLANK(TAY211)))</formula>
    </cfRule>
  </conditionalFormatting>
  <conditionalFormatting sqref="TKU211">
    <cfRule type="expression" dxfId="0" priority="879" stopIfTrue="1">
      <formula>AND(COUNTIF($C$175:$C$291,TKU211)+COUNTIF($C$533:$C$539,TKU211)+COUNTIF($C$661:$C$844,TKU211)+COUNTIF($C$846:$C$881,TKU211)+COUNTIF($C$965:$C$981,TKU211)+COUNTIF($C$883:$C$963,TKU211)&gt;1,NOT(ISBLANK(TKU211)))</formula>
    </cfRule>
  </conditionalFormatting>
  <conditionalFormatting sqref="TUQ211">
    <cfRule type="expression" dxfId="0" priority="874" stopIfTrue="1">
      <formula>AND(COUNTIF($C$175:$C$291,TUQ211)+COUNTIF($C$533:$C$539,TUQ211)+COUNTIF($C$661:$C$844,TUQ211)+COUNTIF($C$846:$C$881,TUQ211)+COUNTIF($C$965:$C$981,TUQ211)+COUNTIF($C$883:$C$963,TUQ211)&gt;1,NOT(ISBLANK(TUQ211)))</formula>
    </cfRule>
  </conditionalFormatting>
  <conditionalFormatting sqref="UEM211">
    <cfRule type="expression" dxfId="0" priority="869" stopIfTrue="1">
      <formula>AND(COUNTIF($C$175:$C$291,UEM211)+COUNTIF($C$533:$C$539,UEM211)+COUNTIF($C$661:$C$844,UEM211)+COUNTIF($C$846:$C$881,UEM211)+COUNTIF($C$965:$C$981,UEM211)+COUNTIF($C$883:$C$963,UEM211)&gt;1,NOT(ISBLANK(UEM211)))</formula>
    </cfRule>
  </conditionalFormatting>
  <conditionalFormatting sqref="UOI211">
    <cfRule type="expression" dxfId="0" priority="864" stopIfTrue="1">
      <formula>AND(COUNTIF($C$175:$C$291,UOI211)+COUNTIF($C$533:$C$539,UOI211)+COUNTIF($C$661:$C$844,UOI211)+COUNTIF($C$846:$C$881,UOI211)+COUNTIF($C$965:$C$981,UOI211)+COUNTIF($C$883:$C$963,UOI211)&gt;1,NOT(ISBLANK(UOI211)))</formula>
    </cfRule>
  </conditionalFormatting>
  <conditionalFormatting sqref="UYE211">
    <cfRule type="expression" dxfId="0" priority="859" stopIfTrue="1">
      <formula>AND(COUNTIF($C$175:$C$291,UYE211)+COUNTIF($C$533:$C$539,UYE211)+COUNTIF($C$661:$C$844,UYE211)+COUNTIF($C$846:$C$881,UYE211)+COUNTIF($C$965:$C$981,UYE211)+COUNTIF($C$883:$C$963,UYE211)&gt;1,NOT(ISBLANK(UYE211)))</formula>
    </cfRule>
  </conditionalFormatting>
  <conditionalFormatting sqref="VIA211">
    <cfRule type="expression" dxfId="0" priority="854" stopIfTrue="1">
      <formula>AND(COUNTIF($C$175:$C$291,VIA211)+COUNTIF($C$533:$C$539,VIA211)+COUNTIF($C$661:$C$844,VIA211)+COUNTIF($C$846:$C$881,VIA211)+COUNTIF($C$965:$C$981,VIA211)+COUNTIF($C$883:$C$963,VIA211)&gt;1,NOT(ISBLANK(VIA211)))</formula>
    </cfRule>
  </conditionalFormatting>
  <conditionalFormatting sqref="VRW211">
    <cfRule type="expression" dxfId="0" priority="849" stopIfTrue="1">
      <formula>AND(COUNTIF($C$175:$C$291,VRW211)+COUNTIF($C$533:$C$539,VRW211)+COUNTIF($C$661:$C$844,VRW211)+COUNTIF($C$846:$C$881,VRW211)+COUNTIF($C$965:$C$981,VRW211)+COUNTIF($C$883:$C$963,VRW211)&gt;1,NOT(ISBLANK(VRW211)))</formula>
    </cfRule>
  </conditionalFormatting>
  <conditionalFormatting sqref="WBS211">
    <cfRule type="expression" dxfId="0" priority="844" stopIfTrue="1">
      <formula>AND(COUNTIF($C$175:$C$291,WBS211)+COUNTIF($C$533:$C$539,WBS211)+COUNTIF($C$661:$C$844,WBS211)+COUNTIF($C$846:$C$881,WBS211)+COUNTIF($C$965:$C$981,WBS211)+COUNTIF($C$883:$C$963,WBS211)&gt;1,NOT(ISBLANK(WBS211)))</formula>
    </cfRule>
  </conditionalFormatting>
  <conditionalFormatting sqref="WLO211">
    <cfRule type="expression" dxfId="0" priority="839" stopIfTrue="1">
      <formula>AND(COUNTIF($C$175:$C$291,WLO211)+COUNTIF($C$533:$C$539,WLO211)+COUNTIF($C$661:$C$844,WLO211)+COUNTIF($C$846:$C$881,WLO211)+COUNTIF($C$965:$C$981,WLO211)+COUNTIF($C$883:$C$963,WLO211)&gt;1,NOT(ISBLANK(WLO211)))</formula>
    </cfRule>
  </conditionalFormatting>
  <conditionalFormatting sqref="WVK211">
    <cfRule type="expression" dxfId="0" priority="834" stopIfTrue="1">
      <formula>AND(COUNTIF($C$175:$C$291,WVK211)+COUNTIF($C$533:$C$539,WVK211)+COUNTIF($C$661:$C$844,WVK211)+COUNTIF($C$846:$C$881,WVK211)+COUNTIF($C$965:$C$981,WVK211)+COUNTIF($C$883:$C$963,WVK211)&gt;1,NOT(ISBLANK(WVK211)))</formula>
    </cfRule>
  </conditionalFormatting>
  <conditionalFormatting sqref="C212">
    <cfRule type="expression" dxfId="0" priority="1148" stopIfTrue="1">
      <formula>AND(COUNTIF($C$175:$C$291,C212)+COUNTIF($C$533:$C$539,C212)+COUNTIF($C$661:$C$844,C212)+COUNTIF($C$846:$C$881,C212)+COUNTIF($C$965:$C$981,C212)+COUNTIF($C$883:$C$963,C212)&gt;1,NOT(ISBLANK(C212)))</formula>
    </cfRule>
  </conditionalFormatting>
  <conditionalFormatting sqref="IY212">
    <cfRule type="expression" dxfId="0" priority="1143" stopIfTrue="1">
      <formula>AND(COUNTIF($C$175:$C$291,IY212)+COUNTIF($C$533:$C$539,IY212)+COUNTIF($C$661:$C$844,IY212)+COUNTIF($C$846:$C$881,IY212)+COUNTIF($C$965:$C$981,IY212)+COUNTIF($C$883:$C$963,IY212)&gt;1,NOT(ISBLANK(IY212)))</formula>
    </cfRule>
  </conditionalFormatting>
  <conditionalFormatting sqref="SU212">
    <cfRule type="expression" dxfId="0" priority="1138" stopIfTrue="1">
      <formula>AND(COUNTIF($C$175:$C$291,SU212)+COUNTIF($C$533:$C$539,SU212)+COUNTIF($C$661:$C$844,SU212)+COUNTIF($C$846:$C$881,SU212)+COUNTIF($C$965:$C$981,SU212)+COUNTIF($C$883:$C$963,SU212)&gt;1,NOT(ISBLANK(SU212)))</formula>
    </cfRule>
  </conditionalFormatting>
  <conditionalFormatting sqref="ACQ212">
    <cfRule type="expression" dxfId="0" priority="1133" stopIfTrue="1">
      <formula>AND(COUNTIF($C$175:$C$291,ACQ212)+COUNTIF($C$533:$C$539,ACQ212)+COUNTIF($C$661:$C$844,ACQ212)+COUNTIF($C$846:$C$881,ACQ212)+COUNTIF($C$965:$C$981,ACQ212)+COUNTIF($C$883:$C$963,ACQ212)&gt;1,NOT(ISBLANK(ACQ212)))</formula>
    </cfRule>
  </conditionalFormatting>
  <conditionalFormatting sqref="AMM212">
    <cfRule type="expression" dxfId="0" priority="1128" stopIfTrue="1">
      <formula>AND(COUNTIF($C$175:$C$291,AMM212)+COUNTIF($C$533:$C$539,AMM212)+COUNTIF($C$661:$C$844,AMM212)+COUNTIF($C$846:$C$881,AMM212)+COUNTIF($C$965:$C$981,AMM212)+COUNTIF($C$883:$C$963,AMM212)&gt;1,NOT(ISBLANK(AMM212)))</formula>
    </cfRule>
  </conditionalFormatting>
  <conditionalFormatting sqref="AWI212">
    <cfRule type="expression" dxfId="0" priority="1123" stopIfTrue="1">
      <formula>AND(COUNTIF($C$175:$C$291,AWI212)+COUNTIF($C$533:$C$539,AWI212)+COUNTIF($C$661:$C$844,AWI212)+COUNTIF($C$846:$C$881,AWI212)+COUNTIF($C$965:$C$981,AWI212)+COUNTIF($C$883:$C$963,AWI212)&gt;1,NOT(ISBLANK(AWI212)))</formula>
    </cfRule>
  </conditionalFormatting>
  <conditionalFormatting sqref="BGE212">
    <cfRule type="expression" dxfId="0" priority="1118" stopIfTrue="1">
      <formula>AND(COUNTIF($C$175:$C$291,BGE212)+COUNTIF($C$533:$C$539,BGE212)+COUNTIF($C$661:$C$844,BGE212)+COUNTIF($C$846:$C$881,BGE212)+COUNTIF($C$965:$C$981,BGE212)+COUNTIF($C$883:$C$963,BGE212)&gt;1,NOT(ISBLANK(BGE212)))</formula>
    </cfRule>
  </conditionalFormatting>
  <conditionalFormatting sqref="BQA212">
    <cfRule type="expression" dxfId="0" priority="1113" stopIfTrue="1">
      <formula>AND(COUNTIF($C$175:$C$291,BQA212)+COUNTIF($C$533:$C$539,BQA212)+COUNTIF($C$661:$C$844,BQA212)+COUNTIF($C$846:$C$881,BQA212)+COUNTIF($C$965:$C$981,BQA212)+COUNTIF($C$883:$C$963,BQA212)&gt;1,NOT(ISBLANK(BQA212)))</formula>
    </cfRule>
  </conditionalFormatting>
  <conditionalFormatting sqref="BZW212">
    <cfRule type="expression" dxfId="0" priority="1108" stopIfTrue="1">
      <formula>AND(COUNTIF($C$175:$C$291,BZW212)+COUNTIF($C$533:$C$539,BZW212)+COUNTIF($C$661:$C$844,BZW212)+COUNTIF($C$846:$C$881,BZW212)+COUNTIF($C$965:$C$981,BZW212)+COUNTIF($C$883:$C$963,BZW212)&gt;1,NOT(ISBLANK(BZW212)))</formula>
    </cfRule>
  </conditionalFormatting>
  <conditionalFormatting sqref="CJS212">
    <cfRule type="expression" dxfId="0" priority="1103" stopIfTrue="1">
      <formula>AND(COUNTIF($C$175:$C$291,CJS212)+COUNTIF($C$533:$C$539,CJS212)+COUNTIF($C$661:$C$844,CJS212)+COUNTIF($C$846:$C$881,CJS212)+COUNTIF($C$965:$C$981,CJS212)+COUNTIF($C$883:$C$963,CJS212)&gt;1,NOT(ISBLANK(CJS212)))</formula>
    </cfRule>
  </conditionalFormatting>
  <conditionalFormatting sqref="CTO212">
    <cfRule type="expression" dxfId="0" priority="1098" stopIfTrue="1">
      <formula>AND(COUNTIF($C$175:$C$291,CTO212)+COUNTIF($C$533:$C$539,CTO212)+COUNTIF($C$661:$C$844,CTO212)+COUNTIF($C$846:$C$881,CTO212)+COUNTIF($C$965:$C$981,CTO212)+COUNTIF($C$883:$C$963,CTO212)&gt;1,NOT(ISBLANK(CTO212)))</formula>
    </cfRule>
  </conditionalFormatting>
  <conditionalFormatting sqref="DDK212">
    <cfRule type="expression" dxfId="0" priority="1093" stopIfTrue="1">
      <formula>AND(COUNTIF($C$175:$C$291,DDK212)+COUNTIF($C$533:$C$539,DDK212)+COUNTIF($C$661:$C$844,DDK212)+COUNTIF($C$846:$C$881,DDK212)+COUNTIF($C$965:$C$981,DDK212)+COUNTIF($C$883:$C$963,DDK212)&gt;1,NOT(ISBLANK(DDK212)))</formula>
    </cfRule>
  </conditionalFormatting>
  <conditionalFormatting sqref="DNG212">
    <cfRule type="expression" dxfId="0" priority="1088" stopIfTrue="1">
      <formula>AND(COUNTIF($C$175:$C$291,DNG212)+COUNTIF($C$533:$C$539,DNG212)+COUNTIF($C$661:$C$844,DNG212)+COUNTIF($C$846:$C$881,DNG212)+COUNTIF($C$965:$C$981,DNG212)+COUNTIF($C$883:$C$963,DNG212)&gt;1,NOT(ISBLANK(DNG212)))</formula>
    </cfRule>
  </conditionalFormatting>
  <conditionalFormatting sqref="DXC212">
    <cfRule type="expression" dxfId="0" priority="1083" stopIfTrue="1">
      <formula>AND(COUNTIF($C$175:$C$291,DXC212)+COUNTIF($C$533:$C$539,DXC212)+COUNTIF($C$661:$C$844,DXC212)+COUNTIF($C$846:$C$881,DXC212)+COUNTIF($C$965:$C$981,DXC212)+COUNTIF($C$883:$C$963,DXC212)&gt;1,NOT(ISBLANK(DXC212)))</formula>
    </cfRule>
  </conditionalFormatting>
  <conditionalFormatting sqref="EGY212">
    <cfRule type="expression" dxfId="0" priority="1078" stopIfTrue="1">
      <formula>AND(COUNTIF($C$175:$C$291,EGY212)+COUNTIF($C$533:$C$539,EGY212)+COUNTIF($C$661:$C$844,EGY212)+COUNTIF($C$846:$C$881,EGY212)+COUNTIF($C$965:$C$981,EGY212)+COUNTIF($C$883:$C$963,EGY212)&gt;1,NOT(ISBLANK(EGY212)))</formula>
    </cfRule>
  </conditionalFormatting>
  <conditionalFormatting sqref="EQU212">
    <cfRule type="expression" dxfId="0" priority="1073" stopIfTrue="1">
      <formula>AND(COUNTIF($C$175:$C$291,EQU212)+COUNTIF($C$533:$C$539,EQU212)+COUNTIF($C$661:$C$844,EQU212)+COUNTIF($C$846:$C$881,EQU212)+COUNTIF($C$965:$C$981,EQU212)+COUNTIF($C$883:$C$963,EQU212)&gt;1,NOT(ISBLANK(EQU212)))</formula>
    </cfRule>
  </conditionalFormatting>
  <conditionalFormatting sqref="FAQ212">
    <cfRule type="expression" dxfId="0" priority="1068" stopIfTrue="1">
      <formula>AND(COUNTIF($C$175:$C$291,FAQ212)+COUNTIF($C$533:$C$539,FAQ212)+COUNTIF($C$661:$C$844,FAQ212)+COUNTIF($C$846:$C$881,FAQ212)+COUNTIF($C$965:$C$981,FAQ212)+COUNTIF($C$883:$C$963,FAQ212)&gt;1,NOT(ISBLANK(FAQ212)))</formula>
    </cfRule>
  </conditionalFormatting>
  <conditionalFormatting sqref="FKM212">
    <cfRule type="expression" dxfId="0" priority="1063" stopIfTrue="1">
      <formula>AND(COUNTIF($C$175:$C$291,FKM212)+COUNTIF($C$533:$C$539,FKM212)+COUNTIF($C$661:$C$844,FKM212)+COUNTIF($C$846:$C$881,FKM212)+COUNTIF($C$965:$C$981,FKM212)+COUNTIF($C$883:$C$963,FKM212)&gt;1,NOT(ISBLANK(FKM212)))</formula>
    </cfRule>
  </conditionalFormatting>
  <conditionalFormatting sqref="FUI212">
    <cfRule type="expression" dxfId="0" priority="1058" stopIfTrue="1">
      <formula>AND(COUNTIF($C$175:$C$291,FUI212)+COUNTIF($C$533:$C$539,FUI212)+COUNTIF($C$661:$C$844,FUI212)+COUNTIF($C$846:$C$881,FUI212)+COUNTIF($C$965:$C$981,FUI212)+COUNTIF($C$883:$C$963,FUI212)&gt;1,NOT(ISBLANK(FUI212)))</formula>
    </cfRule>
  </conditionalFormatting>
  <conditionalFormatting sqref="GEE212">
    <cfRule type="expression" dxfId="0" priority="1053" stopIfTrue="1">
      <formula>AND(COUNTIF($C$175:$C$291,GEE212)+COUNTIF($C$533:$C$539,GEE212)+COUNTIF($C$661:$C$844,GEE212)+COUNTIF($C$846:$C$881,GEE212)+COUNTIF($C$965:$C$981,GEE212)+COUNTIF($C$883:$C$963,GEE212)&gt;1,NOT(ISBLANK(GEE212)))</formula>
    </cfRule>
  </conditionalFormatting>
  <conditionalFormatting sqref="GOA212">
    <cfRule type="expression" dxfId="0" priority="1048" stopIfTrue="1">
      <formula>AND(COUNTIF($C$175:$C$291,GOA212)+COUNTIF($C$533:$C$539,GOA212)+COUNTIF($C$661:$C$844,GOA212)+COUNTIF($C$846:$C$881,GOA212)+COUNTIF($C$965:$C$981,GOA212)+COUNTIF($C$883:$C$963,GOA212)&gt;1,NOT(ISBLANK(GOA212)))</formula>
    </cfRule>
  </conditionalFormatting>
  <conditionalFormatting sqref="GXW212">
    <cfRule type="expression" dxfId="0" priority="1043" stopIfTrue="1">
      <formula>AND(COUNTIF($C$175:$C$291,GXW212)+COUNTIF($C$533:$C$539,GXW212)+COUNTIF($C$661:$C$844,GXW212)+COUNTIF($C$846:$C$881,GXW212)+COUNTIF($C$965:$C$981,GXW212)+COUNTIF($C$883:$C$963,GXW212)&gt;1,NOT(ISBLANK(GXW212)))</formula>
    </cfRule>
  </conditionalFormatting>
  <conditionalFormatting sqref="HHS212">
    <cfRule type="expression" dxfId="0" priority="1038" stopIfTrue="1">
      <formula>AND(COUNTIF($C$175:$C$291,HHS212)+COUNTIF($C$533:$C$539,HHS212)+COUNTIF($C$661:$C$844,HHS212)+COUNTIF($C$846:$C$881,HHS212)+COUNTIF($C$965:$C$981,HHS212)+COUNTIF($C$883:$C$963,HHS212)&gt;1,NOT(ISBLANK(HHS212)))</formula>
    </cfRule>
  </conditionalFormatting>
  <conditionalFormatting sqref="HRO212">
    <cfRule type="expression" dxfId="0" priority="1033" stopIfTrue="1">
      <formula>AND(COUNTIF($C$175:$C$291,HRO212)+COUNTIF($C$533:$C$539,HRO212)+COUNTIF($C$661:$C$844,HRO212)+COUNTIF($C$846:$C$881,HRO212)+COUNTIF($C$965:$C$981,HRO212)+COUNTIF($C$883:$C$963,HRO212)&gt;1,NOT(ISBLANK(HRO212)))</formula>
    </cfRule>
  </conditionalFormatting>
  <conditionalFormatting sqref="IBK212">
    <cfRule type="expression" dxfId="0" priority="1028" stopIfTrue="1">
      <formula>AND(COUNTIF($C$175:$C$291,IBK212)+COUNTIF($C$533:$C$539,IBK212)+COUNTIF($C$661:$C$844,IBK212)+COUNTIF($C$846:$C$881,IBK212)+COUNTIF($C$965:$C$981,IBK212)+COUNTIF($C$883:$C$963,IBK212)&gt;1,NOT(ISBLANK(IBK212)))</formula>
    </cfRule>
  </conditionalFormatting>
  <conditionalFormatting sqref="ILG212">
    <cfRule type="expression" dxfId="0" priority="1023" stopIfTrue="1">
      <formula>AND(COUNTIF($C$175:$C$291,ILG212)+COUNTIF($C$533:$C$539,ILG212)+COUNTIF($C$661:$C$844,ILG212)+COUNTIF($C$846:$C$881,ILG212)+COUNTIF($C$965:$C$981,ILG212)+COUNTIF($C$883:$C$963,ILG212)&gt;1,NOT(ISBLANK(ILG212)))</formula>
    </cfRule>
  </conditionalFormatting>
  <conditionalFormatting sqref="IVC212">
    <cfRule type="expression" dxfId="0" priority="1018" stopIfTrue="1">
      <formula>AND(COUNTIF($C$175:$C$291,IVC212)+COUNTIF($C$533:$C$539,IVC212)+COUNTIF($C$661:$C$844,IVC212)+COUNTIF($C$846:$C$881,IVC212)+COUNTIF($C$965:$C$981,IVC212)+COUNTIF($C$883:$C$963,IVC212)&gt;1,NOT(ISBLANK(IVC212)))</formula>
    </cfRule>
  </conditionalFormatting>
  <conditionalFormatting sqref="JEY212">
    <cfRule type="expression" dxfId="0" priority="1013" stopIfTrue="1">
      <formula>AND(COUNTIF($C$175:$C$291,JEY212)+COUNTIF($C$533:$C$539,JEY212)+COUNTIF($C$661:$C$844,JEY212)+COUNTIF($C$846:$C$881,JEY212)+COUNTIF($C$965:$C$981,JEY212)+COUNTIF($C$883:$C$963,JEY212)&gt;1,NOT(ISBLANK(JEY212)))</formula>
    </cfRule>
  </conditionalFormatting>
  <conditionalFormatting sqref="JOU212">
    <cfRule type="expression" dxfId="0" priority="1008" stopIfTrue="1">
      <formula>AND(COUNTIF($C$175:$C$291,JOU212)+COUNTIF($C$533:$C$539,JOU212)+COUNTIF($C$661:$C$844,JOU212)+COUNTIF($C$846:$C$881,JOU212)+COUNTIF($C$965:$C$981,JOU212)+COUNTIF($C$883:$C$963,JOU212)&gt;1,NOT(ISBLANK(JOU212)))</formula>
    </cfRule>
  </conditionalFormatting>
  <conditionalFormatting sqref="JYQ212">
    <cfRule type="expression" dxfId="0" priority="1003" stopIfTrue="1">
      <formula>AND(COUNTIF($C$175:$C$291,JYQ212)+COUNTIF($C$533:$C$539,JYQ212)+COUNTIF($C$661:$C$844,JYQ212)+COUNTIF($C$846:$C$881,JYQ212)+COUNTIF($C$965:$C$981,JYQ212)+COUNTIF($C$883:$C$963,JYQ212)&gt;1,NOT(ISBLANK(JYQ212)))</formula>
    </cfRule>
  </conditionalFormatting>
  <conditionalFormatting sqref="KIM212">
    <cfRule type="expression" dxfId="0" priority="998" stopIfTrue="1">
      <formula>AND(COUNTIF($C$175:$C$291,KIM212)+COUNTIF($C$533:$C$539,KIM212)+COUNTIF($C$661:$C$844,KIM212)+COUNTIF($C$846:$C$881,KIM212)+COUNTIF($C$965:$C$981,KIM212)+COUNTIF($C$883:$C$963,KIM212)&gt;1,NOT(ISBLANK(KIM212)))</formula>
    </cfRule>
  </conditionalFormatting>
  <conditionalFormatting sqref="KSI212">
    <cfRule type="expression" dxfId="0" priority="993" stopIfTrue="1">
      <formula>AND(COUNTIF($C$175:$C$291,KSI212)+COUNTIF($C$533:$C$539,KSI212)+COUNTIF($C$661:$C$844,KSI212)+COUNTIF($C$846:$C$881,KSI212)+COUNTIF($C$965:$C$981,KSI212)+COUNTIF($C$883:$C$963,KSI212)&gt;1,NOT(ISBLANK(KSI212)))</formula>
    </cfRule>
  </conditionalFormatting>
  <conditionalFormatting sqref="LCE212">
    <cfRule type="expression" dxfId="0" priority="988" stopIfTrue="1">
      <formula>AND(COUNTIF($C$175:$C$291,LCE212)+COUNTIF($C$533:$C$539,LCE212)+COUNTIF($C$661:$C$844,LCE212)+COUNTIF($C$846:$C$881,LCE212)+COUNTIF($C$965:$C$981,LCE212)+COUNTIF($C$883:$C$963,LCE212)&gt;1,NOT(ISBLANK(LCE212)))</formula>
    </cfRule>
  </conditionalFormatting>
  <conditionalFormatting sqref="LMA212">
    <cfRule type="expression" dxfId="0" priority="983" stopIfTrue="1">
      <formula>AND(COUNTIF($C$175:$C$291,LMA212)+COUNTIF($C$533:$C$539,LMA212)+COUNTIF($C$661:$C$844,LMA212)+COUNTIF($C$846:$C$881,LMA212)+COUNTIF($C$965:$C$981,LMA212)+COUNTIF($C$883:$C$963,LMA212)&gt;1,NOT(ISBLANK(LMA212)))</formula>
    </cfRule>
  </conditionalFormatting>
  <conditionalFormatting sqref="LVW212">
    <cfRule type="expression" dxfId="0" priority="978" stopIfTrue="1">
      <formula>AND(COUNTIF($C$175:$C$291,LVW212)+COUNTIF($C$533:$C$539,LVW212)+COUNTIF($C$661:$C$844,LVW212)+COUNTIF($C$846:$C$881,LVW212)+COUNTIF($C$965:$C$981,LVW212)+COUNTIF($C$883:$C$963,LVW212)&gt;1,NOT(ISBLANK(LVW212)))</formula>
    </cfRule>
  </conditionalFormatting>
  <conditionalFormatting sqref="MFS212">
    <cfRule type="expression" dxfId="0" priority="973" stopIfTrue="1">
      <formula>AND(COUNTIF($C$175:$C$291,MFS212)+COUNTIF($C$533:$C$539,MFS212)+COUNTIF($C$661:$C$844,MFS212)+COUNTIF($C$846:$C$881,MFS212)+COUNTIF($C$965:$C$981,MFS212)+COUNTIF($C$883:$C$963,MFS212)&gt;1,NOT(ISBLANK(MFS212)))</formula>
    </cfRule>
  </conditionalFormatting>
  <conditionalFormatting sqref="MPO212">
    <cfRule type="expression" dxfId="0" priority="968" stopIfTrue="1">
      <formula>AND(COUNTIF($C$175:$C$291,MPO212)+COUNTIF($C$533:$C$539,MPO212)+COUNTIF($C$661:$C$844,MPO212)+COUNTIF($C$846:$C$881,MPO212)+COUNTIF($C$965:$C$981,MPO212)+COUNTIF($C$883:$C$963,MPO212)&gt;1,NOT(ISBLANK(MPO212)))</formula>
    </cfRule>
  </conditionalFormatting>
  <conditionalFormatting sqref="MZK212">
    <cfRule type="expression" dxfId="0" priority="963" stopIfTrue="1">
      <formula>AND(COUNTIF($C$175:$C$291,MZK212)+COUNTIF($C$533:$C$539,MZK212)+COUNTIF($C$661:$C$844,MZK212)+COUNTIF($C$846:$C$881,MZK212)+COUNTIF($C$965:$C$981,MZK212)+COUNTIF($C$883:$C$963,MZK212)&gt;1,NOT(ISBLANK(MZK212)))</formula>
    </cfRule>
  </conditionalFormatting>
  <conditionalFormatting sqref="NJG212">
    <cfRule type="expression" dxfId="0" priority="958" stopIfTrue="1">
      <formula>AND(COUNTIF($C$175:$C$291,NJG212)+COUNTIF($C$533:$C$539,NJG212)+COUNTIF($C$661:$C$844,NJG212)+COUNTIF($C$846:$C$881,NJG212)+COUNTIF($C$965:$C$981,NJG212)+COUNTIF($C$883:$C$963,NJG212)&gt;1,NOT(ISBLANK(NJG212)))</formula>
    </cfRule>
  </conditionalFormatting>
  <conditionalFormatting sqref="NTC212">
    <cfRule type="expression" dxfId="0" priority="953" stopIfTrue="1">
      <formula>AND(COUNTIF($C$175:$C$291,NTC212)+COUNTIF($C$533:$C$539,NTC212)+COUNTIF($C$661:$C$844,NTC212)+COUNTIF($C$846:$C$881,NTC212)+COUNTIF($C$965:$C$981,NTC212)+COUNTIF($C$883:$C$963,NTC212)&gt;1,NOT(ISBLANK(NTC212)))</formula>
    </cfRule>
  </conditionalFormatting>
  <conditionalFormatting sqref="OCY212">
    <cfRule type="expression" dxfId="0" priority="948" stopIfTrue="1">
      <formula>AND(COUNTIF($C$175:$C$291,OCY212)+COUNTIF($C$533:$C$539,OCY212)+COUNTIF($C$661:$C$844,OCY212)+COUNTIF($C$846:$C$881,OCY212)+COUNTIF($C$965:$C$981,OCY212)+COUNTIF($C$883:$C$963,OCY212)&gt;1,NOT(ISBLANK(OCY212)))</formula>
    </cfRule>
  </conditionalFormatting>
  <conditionalFormatting sqref="OMU212">
    <cfRule type="expression" dxfId="0" priority="943" stopIfTrue="1">
      <formula>AND(COUNTIF($C$175:$C$291,OMU212)+COUNTIF($C$533:$C$539,OMU212)+COUNTIF($C$661:$C$844,OMU212)+COUNTIF($C$846:$C$881,OMU212)+COUNTIF($C$965:$C$981,OMU212)+COUNTIF($C$883:$C$963,OMU212)&gt;1,NOT(ISBLANK(OMU212)))</formula>
    </cfRule>
  </conditionalFormatting>
  <conditionalFormatting sqref="OWQ212">
    <cfRule type="expression" dxfId="0" priority="938" stopIfTrue="1">
      <formula>AND(COUNTIF($C$175:$C$291,OWQ212)+COUNTIF($C$533:$C$539,OWQ212)+COUNTIF($C$661:$C$844,OWQ212)+COUNTIF($C$846:$C$881,OWQ212)+COUNTIF($C$965:$C$981,OWQ212)+COUNTIF($C$883:$C$963,OWQ212)&gt;1,NOT(ISBLANK(OWQ212)))</formula>
    </cfRule>
  </conditionalFormatting>
  <conditionalFormatting sqref="PGM212">
    <cfRule type="expression" dxfId="0" priority="933" stopIfTrue="1">
      <formula>AND(COUNTIF($C$175:$C$291,PGM212)+COUNTIF($C$533:$C$539,PGM212)+COUNTIF($C$661:$C$844,PGM212)+COUNTIF($C$846:$C$881,PGM212)+COUNTIF($C$965:$C$981,PGM212)+COUNTIF($C$883:$C$963,PGM212)&gt;1,NOT(ISBLANK(PGM212)))</formula>
    </cfRule>
  </conditionalFormatting>
  <conditionalFormatting sqref="PQI212">
    <cfRule type="expression" dxfId="0" priority="928" stopIfTrue="1">
      <formula>AND(COUNTIF($C$175:$C$291,PQI212)+COUNTIF($C$533:$C$539,PQI212)+COUNTIF($C$661:$C$844,PQI212)+COUNTIF($C$846:$C$881,PQI212)+COUNTIF($C$965:$C$981,PQI212)+COUNTIF($C$883:$C$963,PQI212)&gt;1,NOT(ISBLANK(PQI212)))</formula>
    </cfRule>
  </conditionalFormatting>
  <conditionalFormatting sqref="QAE212">
    <cfRule type="expression" dxfId="0" priority="923" stopIfTrue="1">
      <formula>AND(COUNTIF($C$175:$C$291,QAE212)+COUNTIF($C$533:$C$539,QAE212)+COUNTIF($C$661:$C$844,QAE212)+COUNTIF($C$846:$C$881,QAE212)+COUNTIF($C$965:$C$981,QAE212)+COUNTIF($C$883:$C$963,QAE212)&gt;1,NOT(ISBLANK(QAE212)))</formula>
    </cfRule>
  </conditionalFormatting>
  <conditionalFormatting sqref="QKA212">
    <cfRule type="expression" dxfId="0" priority="918" stopIfTrue="1">
      <formula>AND(COUNTIF($C$175:$C$291,QKA212)+COUNTIF($C$533:$C$539,QKA212)+COUNTIF($C$661:$C$844,QKA212)+COUNTIF($C$846:$C$881,QKA212)+COUNTIF($C$965:$C$981,QKA212)+COUNTIF($C$883:$C$963,QKA212)&gt;1,NOT(ISBLANK(QKA212)))</formula>
    </cfRule>
  </conditionalFormatting>
  <conditionalFormatting sqref="QTW212">
    <cfRule type="expression" dxfId="0" priority="913" stopIfTrue="1">
      <formula>AND(COUNTIF($C$175:$C$291,QTW212)+COUNTIF($C$533:$C$539,QTW212)+COUNTIF($C$661:$C$844,QTW212)+COUNTIF($C$846:$C$881,QTW212)+COUNTIF($C$965:$C$981,QTW212)+COUNTIF($C$883:$C$963,QTW212)&gt;1,NOT(ISBLANK(QTW212)))</formula>
    </cfRule>
  </conditionalFormatting>
  <conditionalFormatting sqref="RDS212">
    <cfRule type="expression" dxfId="0" priority="908" stopIfTrue="1">
      <formula>AND(COUNTIF($C$175:$C$291,RDS212)+COUNTIF($C$533:$C$539,RDS212)+COUNTIF($C$661:$C$844,RDS212)+COUNTIF($C$846:$C$881,RDS212)+COUNTIF($C$965:$C$981,RDS212)+COUNTIF($C$883:$C$963,RDS212)&gt;1,NOT(ISBLANK(RDS212)))</formula>
    </cfRule>
  </conditionalFormatting>
  <conditionalFormatting sqref="RNO212">
    <cfRule type="expression" dxfId="0" priority="903" stopIfTrue="1">
      <formula>AND(COUNTIF($C$175:$C$291,RNO212)+COUNTIF($C$533:$C$539,RNO212)+COUNTIF($C$661:$C$844,RNO212)+COUNTIF($C$846:$C$881,RNO212)+COUNTIF($C$965:$C$981,RNO212)+COUNTIF($C$883:$C$963,RNO212)&gt;1,NOT(ISBLANK(RNO212)))</formula>
    </cfRule>
  </conditionalFormatting>
  <conditionalFormatting sqref="RXK212">
    <cfRule type="expression" dxfId="0" priority="898" stopIfTrue="1">
      <formula>AND(COUNTIF($C$175:$C$291,RXK212)+COUNTIF($C$533:$C$539,RXK212)+COUNTIF($C$661:$C$844,RXK212)+COUNTIF($C$846:$C$881,RXK212)+COUNTIF($C$965:$C$981,RXK212)+COUNTIF($C$883:$C$963,RXK212)&gt;1,NOT(ISBLANK(RXK212)))</formula>
    </cfRule>
  </conditionalFormatting>
  <conditionalFormatting sqref="SHG212">
    <cfRule type="expression" dxfId="0" priority="893" stopIfTrue="1">
      <formula>AND(COUNTIF($C$175:$C$291,SHG212)+COUNTIF($C$533:$C$539,SHG212)+COUNTIF($C$661:$C$844,SHG212)+COUNTIF($C$846:$C$881,SHG212)+COUNTIF($C$965:$C$981,SHG212)+COUNTIF($C$883:$C$963,SHG212)&gt;1,NOT(ISBLANK(SHG212)))</formula>
    </cfRule>
  </conditionalFormatting>
  <conditionalFormatting sqref="SRC212">
    <cfRule type="expression" dxfId="0" priority="888" stopIfTrue="1">
      <formula>AND(COUNTIF($C$175:$C$291,SRC212)+COUNTIF($C$533:$C$539,SRC212)+COUNTIF($C$661:$C$844,SRC212)+COUNTIF($C$846:$C$881,SRC212)+COUNTIF($C$965:$C$981,SRC212)+COUNTIF($C$883:$C$963,SRC212)&gt;1,NOT(ISBLANK(SRC212)))</formula>
    </cfRule>
  </conditionalFormatting>
  <conditionalFormatting sqref="TAY212">
    <cfRule type="expression" dxfId="0" priority="883" stopIfTrue="1">
      <formula>AND(COUNTIF($C$175:$C$291,TAY212)+COUNTIF($C$533:$C$539,TAY212)+COUNTIF($C$661:$C$844,TAY212)+COUNTIF($C$846:$C$881,TAY212)+COUNTIF($C$965:$C$981,TAY212)+COUNTIF($C$883:$C$963,TAY212)&gt;1,NOT(ISBLANK(TAY212)))</formula>
    </cfRule>
  </conditionalFormatting>
  <conditionalFormatting sqref="TKU212">
    <cfRule type="expression" dxfId="0" priority="878" stopIfTrue="1">
      <formula>AND(COUNTIF($C$175:$C$291,TKU212)+COUNTIF($C$533:$C$539,TKU212)+COUNTIF($C$661:$C$844,TKU212)+COUNTIF($C$846:$C$881,TKU212)+COUNTIF($C$965:$C$981,TKU212)+COUNTIF($C$883:$C$963,TKU212)&gt;1,NOT(ISBLANK(TKU212)))</formula>
    </cfRule>
  </conditionalFormatting>
  <conditionalFormatting sqref="TUQ212">
    <cfRule type="expression" dxfId="0" priority="873" stopIfTrue="1">
      <formula>AND(COUNTIF($C$175:$C$291,TUQ212)+COUNTIF($C$533:$C$539,TUQ212)+COUNTIF($C$661:$C$844,TUQ212)+COUNTIF($C$846:$C$881,TUQ212)+COUNTIF($C$965:$C$981,TUQ212)+COUNTIF($C$883:$C$963,TUQ212)&gt;1,NOT(ISBLANK(TUQ212)))</formula>
    </cfRule>
  </conditionalFormatting>
  <conditionalFormatting sqref="UEM212">
    <cfRule type="expression" dxfId="0" priority="868" stopIfTrue="1">
      <formula>AND(COUNTIF($C$175:$C$291,UEM212)+COUNTIF($C$533:$C$539,UEM212)+COUNTIF($C$661:$C$844,UEM212)+COUNTIF($C$846:$C$881,UEM212)+COUNTIF($C$965:$C$981,UEM212)+COUNTIF($C$883:$C$963,UEM212)&gt;1,NOT(ISBLANK(UEM212)))</formula>
    </cfRule>
  </conditionalFormatting>
  <conditionalFormatting sqref="UOI212">
    <cfRule type="expression" dxfId="0" priority="863" stopIfTrue="1">
      <formula>AND(COUNTIF($C$175:$C$291,UOI212)+COUNTIF($C$533:$C$539,UOI212)+COUNTIF($C$661:$C$844,UOI212)+COUNTIF($C$846:$C$881,UOI212)+COUNTIF($C$965:$C$981,UOI212)+COUNTIF($C$883:$C$963,UOI212)&gt;1,NOT(ISBLANK(UOI212)))</formula>
    </cfRule>
  </conditionalFormatting>
  <conditionalFormatting sqref="UYE212">
    <cfRule type="expression" dxfId="0" priority="858" stopIfTrue="1">
      <formula>AND(COUNTIF($C$175:$C$291,UYE212)+COUNTIF($C$533:$C$539,UYE212)+COUNTIF($C$661:$C$844,UYE212)+COUNTIF($C$846:$C$881,UYE212)+COUNTIF($C$965:$C$981,UYE212)+COUNTIF($C$883:$C$963,UYE212)&gt;1,NOT(ISBLANK(UYE212)))</formula>
    </cfRule>
  </conditionalFormatting>
  <conditionalFormatting sqref="VIA212">
    <cfRule type="expression" dxfId="0" priority="853" stopIfTrue="1">
      <formula>AND(COUNTIF($C$175:$C$291,VIA212)+COUNTIF($C$533:$C$539,VIA212)+COUNTIF($C$661:$C$844,VIA212)+COUNTIF($C$846:$C$881,VIA212)+COUNTIF($C$965:$C$981,VIA212)+COUNTIF($C$883:$C$963,VIA212)&gt;1,NOT(ISBLANK(VIA212)))</formula>
    </cfRule>
  </conditionalFormatting>
  <conditionalFormatting sqref="VRW212">
    <cfRule type="expression" dxfId="0" priority="848" stopIfTrue="1">
      <formula>AND(COUNTIF($C$175:$C$291,VRW212)+COUNTIF($C$533:$C$539,VRW212)+COUNTIF($C$661:$C$844,VRW212)+COUNTIF($C$846:$C$881,VRW212)+COUNTIF($C$965:$C$981,VRW212)+COUNTIF($C$883:$C$963,VRW212)&gt;1,NOT(ISBLANK(VRW212)))</formula>
    </cfRule>
  </conditionalFormatting>
  <conditionalFormatting sqref="WBS212">
    <cfRule type="expression" dxfId="0" priority="843" stopIfTrue="1">
      <formula>AND(COUNTIF($C$175:$C$291,WBS212)+COUNTIF($C$533:$C$539,WBS212)+COUNTIF($C$661:$C$844,WBS212)+COUNTIF($C$846:$C$881,WBS212)+COUNTIF($C$965:$C$981,WBS212)+COUNTIF($C$883:$C$963,WBS212)&gt;1,NOT(ISBLANK(WBS212)))</formula>
    </cfRule>
  </conditionalFormatting>
  <conditionalFormatting sqref="WLO212">
    <cfRule type="expression" dxfId="0" priority="838" stopIfTrue="1">
      <formula>AND(COUNTIF($C$175:$C$291,WLO212)+COUNTIF($C$533:$C$539,WLO212)+COUNTIF($C$661:$C$844,WLO212)+COUNTIF($C$846:$C$881,WLO212)+COUNTIF($C$965:$C$981,WLO212)+COUNTIF($C$883:$C$963,WLO212)&gt;1,NOT(ISBLANK(WLO212)))</formula>
    </cfRule>
  </conditionalFormatting>
  <conditionalFormatting sqref="WVK212">
    <cfRule type="expression" dxfId="0" priority="833" stopIfTrue="1">
      <formula>AND(COUNTIF($C$175:$C$291,WVK212)+COUNTIF($C$533:$C$539,WVK212)+COUNTIF($C$661:$C$844,WVK212)+COUNTIF($C$846:$C$881,WVK212)+COUNTIF($C$965:$C$981,WVK212)+COUNTIF($C$883:$C$963,WVK212)&gt;1,NOT(ISBLANK(WVK212)))</formula>
    </cfRule>
  </conditionalFormatting>
  <conditionalFormatting sqref="C214">
    <cfRule type="expression" dxfId="0" priority="832" stopIfTrue="1">
      <formula>AND(COUNTIF($C$175:$C$291,C214)+COUNTIF($C$533:$C$539,C214)+COUNTIF($C$661:$C$844,C214)+COUNTIF($C$846:$C$881,C214)+COUNTIF($C$965:$C$981,C214)+COUNTIF($C$883:$C$963,C214)&gt;1,NOT(ISBLANK(C214)))</formula>
    </cfRule>
  </conditionalFormatting>
  <conditionalFormatting sqref="IY214">
    <cfRule type="expression" dxfId="0" priority="828" stopIfTrue="1">
      <formula>AND(COUNTIF($C$175:$C$291,IY214)+COUNTIF($C$533:$C$539,IY214)+COUNTIF($C$661:$C$844,IY214)+COUNTIF($C$846:$C$881,IY214)+COUNTIF($C$965:$C$981,IY214)+COUNTIF($C$883:$C$963,IY214)&gt;1,NOT(ISBLANK(IY214)))</formula>
    </cfRule>
  </conditionalFormatting>
  <conditionalFormatting sqref="SU214">
    <cfRule type="expression" dxfId="0" priority="824" stopIfTrue="1">
      <formula>AND(COUNTIF($C$175:$C$291,SU214)+COUNTIF($C$533:$C$539,SU214)+COUNTIF($C$661:$C$844,SU214)+COUNTIF($C$846:$C$881,SU214)+COUNTIF($C$965:$C$981,SU214)+COUNTIF($C$883:$C$963,SU214)&gt;1,NOT(ISBLANK(SU214)))</formula>
    </cfRule>
  </conditionalFormatting>
  <conditionalFormatting sqref="ACQ214">
    <cfRule type="expression" dxfId="0" priority="820" stopIfTrue="1">
      <formula>AND(COUNTIF($C$175:$C$291,ACQ214)+COUNTIF($C$533:$C$539,ACQ214)+COUNTIF($C$661:$C$844,ACQ214)+COUNTIF($C$846:$C$881,ACQ214)+COUNTIF($C$965:$C$981,ACQ214)+COUNTIF($C$883:$C$963,ACQ214)&gt;1,NOT(ISBLANK(ACQ214)))</formula>
    </cfRule>
  </conditionalFormatting>
  <conditionalFormatting sqref="AMM214">
    <cfRule type="expression" dxfId="0" priority="816" stopIfTrue="1">
      <formula>AND(COUNTIF($C$175:$C$291,AMM214)+COUNTIF($C$533:$C$539,AMM214)+COUNTIF($C$661:$C$844,AMM214)+COUNTIF($C$846:$C$881,AMM214)+COUNTIF($C$965:$C$981,AMM214)+COUNTIF($C$883:$C$963,AMM214)&gt;1,NOT(ISBLANK(AMM214)))</formula>
    </cfRule>
  </conditionalFormatting>
  <conditionalFormatting sqref="AWI214">
    <cfRule type="expression" dxfId="0" priority="812" stopIfTrue="1">
      <formula>AND(COUNTIF($C$175:$C$291,AWI214)+COUNTIF($C$533:$C$539,AWI214)+COUNTIF($C$661:$C$844,AWI214)+COUNTIF($C$846:$C$881,AWI214)+COUNTIF($C$965:$C$981,AWI214)+COUNTIF($C$883:$C$963,AWI214)&gt;1,NOT(ISBLANK(AWI214)))</formula>
    </cfRule>
  </conditionalFormatting>
  <conditionalFormatting sqref="BGE214">
    <cfRule type="expression" dxfId="0" priority="808" stopIfTrue="1">
      <formula>AND(COUNTIF($C$175:$C$291,BGE214)+COUNTIF($C$533:$C$539,BGE214)+COUNTIF($C$661:$C$844,BGE214)+COUNTIF($C$846:$C$881,BGE214)+COUNTIF($C$965:$C$981,BGE214)+COUNTIF($C$883:$C$963,BGE214)&gt;1,NOT(ISBLANK(BGE214)))</formula>
    </cfRule>
  </conditionalFormatting>
  <conditionalFormatting sqref="BQA214">
    <cfRule type="expression" dxfId="0" priority="804" stopIfTrue="1">
      <formula>AND(COUNTIF($C$175:$C$291,BQA214)+COUNTIF($C$533:$C$539,BQA214)+COUNTIF($C$661:$C$844,BQA214)+COUNTIF($C$846:$C$881,BQA214)+COUNTIF($C$965:$C$981,BQA214)+COUNTIF($C$883:$C$963,BQA214)&gt;1,NOT(ISBLANK(BQA214)))</formula>
    </cfRule>
  </conditionalFormatting>
  <conditionalFormatting sqref="BZW214">
    <cfRule type="expression" dxfId="0" priority="800" stopIfTrue="1">
      <formula>AND(COUNTIF($C$175:$C$291,BZW214)+COUNTIF($C$533:$C$539,BZW214)+COUNTIF($C$661:$C$844,BZW214)+COUNTIF($C$846:$C$881,BZW214)+COUNTIF($C$965:$C$981,BZW214)+COUNTIF($C$883:$C$963,BZW214)&gt;1,NOT(ISBLANK(BZW214)))</formula>
    </cfRule>
  </conditionalFormatting>
  <conditionalFormatting sqref="CJS214">
    <cfRule type="expression" dxfId="0" priority="796" stopIfTrue="1">
      <formula>AND(COUNTIF($C$175:$C$291,CJS214)+COUNTIF($C$533:$C$539,CJS214)+COUNTIF($C$661:$C$844,CJS214)+COUNTIF($C$846:$C$881,CJS214)+COUNTIF($C$965:$C$981,CJS214)+COUNTIF($C$883:$C$963,CJS214)&gt;1,NOT(ISBLANK(CJS214)))</formula>
    </cfRule>
  </conditionalFormatting>
  <conditionalFormatting sqref="CTO214">
    <cfRule type="expression" dxfId="0" priority="792" stopIfTrue="1">
      <formula>AND(COUNTIF($C$175:$C$291,CTO214)+COUNTIF($C$533:$C$539,CTO214)+COUNTIF($C$661:$C$844,CTO214)+COUNTIF($C$846:$C$881,CTO214)+COUNTIF($C$965:$C$981,CTO214)+COUNTIF($C$883:$C$963,CTO214)&gt;1,NOT(ISBLANK(CTO214)))</formula>
    </cfRule>
  </conditionalFormatting>
  <conditionalFormatting sqref="DDK214">
    <cfRule type="expression" dxfId="0" priority="788" stopIfTrue="1">
      <formula>AND(COUNTIF($C$175:$C$291,DDK214)+COUNTIF($C$533:$C$539,DDK214)+COUNTIF($C$661:$C$844,DDK214)+COUNTIF($C$846:$C$881,DDK214)+COUNTIF($C$965:$C$981,DDK214)+COUNTIF($C$883:$C$963,DDK214)&gt;1,NOT(ISBLANK(DDK214)))</formula>
    </cfRule>
  </conditionalFormatting>
  <conditionalFormatting sqref="DNG214">
    <cfRule type="expression" dxfId="0" priority="784" stopIfTrue="1">
      <formula>AND(COUNTIF($C$175:$C$291,DNG214)+COUNTIF($C$533:$C$539,DNG214)+COUNTIF($C$661:$C$844,DNG214)+COUNTIF($C$846:$C$881,DNG214)+COUNTIF($C$965:$C$981,DNG214)+COUNTIF($C$883:$C$963,DNG214)&gt;1,NOT(ISBLANK(DNG214)))</formula>
    </cfRule>
  </conditionalFormatting>
  <conditionalFormatting sqref="DXC214">
    <cfRule type="expression" dxfId="0" priority="780" stopIfTrue="1">
      <formula>AND(COUNTIF($C$175:$C$291,DXC214)+COUNTIF($C$533:$C$539,DXC214)+COUNTIF($C$661:$C$844,DXC214)+COUNTIF($C$846:$C$881,DXC214)+COUNTIF($C$965:$C$981,DXC214)+COUNTIF($C$883:$C$963,DXC214)&gt;1,NOT(ISBLANK(DXC214)))</formula>
    </cfRule>
  </conditionalFormatting>
  <conditionalFormatting sqref="EGY214">
    <cfRule type="expression" dxfId="0" priority="776" stopIfTrue="1">
      <formula>AND(COUNTIF($C$175:$C$291,EGY214)+COUNTIF($C$533:$C$539,EGY214)+COUNTIF($C$661:$C$844,EGY214)+COUNTIF($C$846:$C$881,EGY214)+COUNTIF($C$965:$C$981,EGY214)+COUNTIF($C$883:$C$963,EGY214)&gt;1,NOT(ISBLANK(EGY214)))</formula>
    </cfRule>
  </conditionalFormatting>
  <conditionalFormatting sqref="EQU214">
    <cfRule type="expression" dxfId="0" priority="772" stopIfTrue="1">
      <formula>AND(COUNTIF($C$175:$C$291,EQU214)+COUNTIF($C$533:$C$539,EQU214)+COUNTIF($C$661:$C$844,EQU214)+COUNTIF($C$846:$C$881,EQU214)+COUNTIF($C$965:$C$981,EQU214)+COUNTIF($C$883:$C$963,EQU214)&gt;1,NOT(ISBLANK(EQU214)))</formula>
    </cfRule>
  </conditionalFormatting>
  <conditionalFormatting sqref="FAQ214">
    <cfRule type="expression" dxfId="0" priority="768" stopIfTrue="1">
      <formula>AND(COUNTIF($C$175:$C$291,FAQ214)+COUNTIF($C$533:$C$539,FAQ214)+COUNTIF($C$661:$C$844,FAQ214)+COUNTIF($C$846:$C$881,FAQ214)+COUNTIF($C$965:$C$981,FAQ214)+COUNTIF($C$883:$C$963,FAQ214)&gt;1,NOT(ISBLANK(FAQ214)))</formula>
    </cfRule>
  </conditionalFormatting>
  <conditionalFormatting sqref="FKM214">
    <cfRule type="expression" dxfId="0" priority="764" stopIfTrue="1">
      <formula>AND(COUNTIF($C$175:$C$291,FKM214)+COUNTIF($C$533:$C$539,FKM214)+COUNTIF($C$661:$C$844,FKM214)+COUNTIF($C$846:$C$881,FKM214)+COUNTIF($C$965:$C$981,FKM214)+COUNTIF($C$883:$C$963,FKM214)&gt;1,NOT(ISBLANK(FKM214)))</formula>
    </cfRule>
  </conditionalFormatting>
  <conditionalFormatting sqref="FUI214">
    <cfRule type="expression" dxfId="0" priority="760" stopIfTrue="1">
      <formula>AND(COUNTIF($C$175:$C$291,FUI214)+COUNTIF($C$533:$C$539,FUI214)+COUNTIF($C$661:$C$844,FUI214)+COUNTIF($C$846:$C$881,FUI214)+COUNTIF($C$965:$C$981,FUI214)+COUNTIF($C$883:$C$963,FUI214)&gt;1,NOT(ISBLANK(FUI214)))</formula>
    </cfRule>
  </conditionalFormatting>
  <conditionalFormatting sqref="GEE214">
    <cfRule type="expression" dxfId="0" priority="756" stopIfTrue="1">
      <formula>AND(COUNTIF($C$175:$C$291,GEE214)+COUNTIF($C$533:$C$539,GEE214)+COUNTIF($C$661:$C$844,GEE214)+COUNTIF($C$846:$C$881,GEE214)+COUNTIF($C$965:$C$981,GEE214)+COUNTIF($C$883:$C$963,GEE214)&gt;1,NOT(ISBLANK(GEE214)))</formula>
    </cfRule>
  </conditionalFormatting>
  <conditionalFormatting sqref="GOA214">
    <cfRule type="expression" dxfId="0" priority="752" stopIfTrue="1">
      <formula>AND(COUNTIF($C$175:$C$291,GOA214)+COUNTIF($C$533:$C$539,GOA214)+COUNTIF($C$661:$C$844,GOA214)+COUNTIF($C$846:$C$881,GOA214)+COUNTIF($C$965:$C$981,GOA214)+COUNTIF($C$883:$C$963,GOA214)&gt;1,NOT(ISBLANK(GOA214)))</formula>
    </cfRule>
  </conditionalFormatting>
  <conditionalFormatting sqref="GXW214">
    <cfRule type="expression" dxfId="0" priority="748" stopIfTrue="1">
      <formula>AND(COUNTIF($C$175:$C$291,GXW214)+COUNTIF($C$533:$C$539,GXW214)+COUNTIF($C$661:$C$844,GXW214)+COUNTIF($C$846:$C$881,GXW214)+COUNTIF($C$965:$C$981,GXW214)+COUNTIF($C$883:$C$963,GXW214)&gt;1,NOT(ISBLANK(GXW214)))</formula>
    </cfRule>
  </conditionalFormatting>
  <conditionalFormatting sqref="HHS214">
    <cfRule type="expression" dxfId="0" priority="744" stopIfTrue="1">
      <formula>AND(COUNTIF($C$175:$C$291,HHS214)+COUNTIF($C$533:$C$539,HHS214)+COUNTIF($C$661:$C$844,HHS214)+COUNTIF($C$846:$C$881,HHS214)+COUNTIF($C$965:$C$981,HHS214)+COUNTIF($C$883:$C$963,HHS214)&gt;1,NOT(ISBLANK(HHS214)))</formula>
    </cfRule>
  </conditionalFormatting>
  <conditionalFormatting sqref="HRO214">
    <cfRule type="expression" dxfId="0" priority="740" stopIfTrue="1">
      <formula>AND(COUNTIF($C$175:$C$291,HRO214)+COUNTIF($C$533:$C$539,HRO214)+COUNTIF($C$661:$C$844,HRO214)+COUNTIF($C$846:$C$881,HRO214)+COUNTIF($C$965:$C$981,HRO214)+COUNTIF($C$883:$C$963,HRO214)&gt;1,NOT(ISBLANK(HRO214)))</formula>
    </cfRule>
  </conditionalFormatting>
  <conditionalFormatting sqref="IBK214">
    <cfRule type="expression" dxfId="0" priority="736" stopIfTrue="1">
      <formula>AND(COUNTIF($C$175:$C$291,IBK214)+COUNTIF($C$533:$C$539,IBK214)+COUNTIF($C$661:$C$844,IBK214)+COUNTIF($C$846:$C$881,IBK214)+COUNTIF($C$965:$C$981,IBK214)+COUNTIF($C$883:$C$963,IBK214)&gt;1,NOT(ISBLANK(IBK214)))</formula>
    </cfRule>
  </conditionalFormatting>
  <conditionalFormatting sqref="ILG214">
    <cfRule type="expression" dxfId="0" priority="732" stopIfTrue="1">
      <formula>AND(COUNTIF($C$175:$C$291,ILG214)+COUNTIF($C$533:$C$539,ILG214)+COUNTIF($C$661:$C$844,ILG214)+COUNTIF($C$846:$C$881,ILG214)+COUNTIF($C$965:$C$981,ILG214)+COUNTIF($C$883:$C$963,ILG214)&gt;1,NOT(ISBLANK(ILG214)))</formula>
    </cfRule>
  </conditionalFormatting>
  <conditionalFormatting sqref="IVC214">
    <cfRule type="expression" dxfId="0" priority="728" stopIfTrue="1">
      <formula>AND(COUNTIF($C$175:$C$291,IVC214)+COUNTIF($C$533:$C$539,IVC214)+COUNTIF($C$661:$C$844,IVC214)+COUNTIF($C$846:$C$881,IVC214)+COUNTIF($C$965:$C$981,IVC214)+COUNTIF($C$883:$C$963,IVC214)&gt;1,NOT(ISBLANK(IVC214)))</formula>
    </cfRule>
  </conditionalFormatting>
  <conditionalFormatting sqref="JEY214">
    <cfRule type="expression" dxfId="0" priority="724" stopIfTrue="1">
      <formula>AND(COUNTIF($C$175:$C$291,JEY214)+COUNTIF($C$533:$C$539,JEY214)+COUNTIF($C$661:$C$844,JEY214)+COUNTIF($C$846:$C$881,JEY214)+COUNTIF($C$965:$C$981,JEY214)+COUNTIF($C$883:$C$963,JEY214)&gt;1,NOT(ISBLANK(JEY214)))</formula>
    </cfRule>
  </conditionalFormatting>
  <conditionalFormatting sqref="JOU214">
    <cfRule type="expression" dxfId="0" priority="720" stopIfTrue="1">
      <formula>AND(COUNTIF($C$175:$C$291,JOU214)+COUNTIF($C$533:$C$539,JOU214)+COUNTIF($C$661:$C$844,JOU214)+COUNTIF($C$846:$C$881,JOU214)+COUNTIF($C$965:$C$981,JOU214)+COUNTIF($C$883:$C$963,JOU214)&gt;1,NOT(ISBLANK(JOU214)))</formula>
    </cfRule>
  </conditionalFormatting>
  <conditionalFormatting sqref="JYQ214">
    <cfRule type="expression" dxfId="0" priority="716" stopIfTrue="1">
      <formula>AND(COUNTIF($C$175:$C$291,JYQ214)+COUNTIF($C$533:$C$539,JYQ214)+COUNTIF($C$661:$C$844,JYQ214)+COUNTIF($C$846:$C$881,JYQ214)+COUNTIF($C$965:$C$981,JYQ214)+COUNTIF($C$883:$C$963,JYQ214)&gt;1,NOT(ISBLANK(JYQ214)))</formula>
    </cfRule>
  </conditionalFormatting>
  <conditionalFormatting sqref="KIM214">
    <cfRule type="expression" dxfId="0" priority="712" stopIfTrue="1">
      <formula>AND(COUNTIF($C$175:$C$291,KIM214)+COUNTIF($C$533:$C$539,KIM214)+COUNTIF($C$661:$C$844,KIM214)+COUNTIF($C$846:$C$881,KIM214)+COUNTIF($C$965:$C$981,KIM214)+COUNTIF($C$883:$C$963,KIM214)&gt;1,NOT(ISBLANK(KIM214)))</formula>
    </cfRule>
  </conditionalFormatting>
  <conditionalFormatting sqref="KSI214">
    <cfRule type="expression" dxfId="0" priority="708" stopIfTrue="1">
      <formula>AND(COUNTIF($C$175:$C$291,KSI214)+COUNTIF($C$533:$C$539,KSI214)+COUNTIF($C$661:$C$844,KSI214)+COUNTIF($C$846:$C$881,KSI214)+COUNTIF($C$965:$C$981,KSI214)+COUNTIF($C$883:$C$963,KSI214)&gt;1,NOT(ISBLANK(KSI214)))</formula>
    </cfRule>
  </conditionalFormatting>
  <conditionalFormatting sqref="LCE214">
    <cfRule type="expression" dxfId="0" priority="704" stopIfTrue="1">
      <formula>AND(COUNTIF($C$175:$C$291,LCE214)+COUNTIF($C$533:$C$539,LCE214)+COUNTIF($C$661:$C$844,LCE214)+COUNTIF($C$846:$C$881,LCE214)+COUNTIF($C$965:$C$981,LCE214)+COUNTIF($C$883:$C$963,LCE214)&gt;1,NOT(ISBLANK(LCE214)))</formula>
    </cfRule>
  </conditionalFormatting>
  <conditionalFormatting sqref="LMA214">
    <cfRule type="expression" dxfId="0" priority="700" stopIfTrue="1">
      <formula>AND(COUNTIF($C$175:$C$291,LMA214)+COUNTIF($C$533:$C$539,LMA214)+COUNTIF($C$661:$C$844,LMA214)+COUNTIF($C$846:$C$881,LMA214)+COUNTIF($C$965:$C$981,LMA214)+COUNTIF($C$883:$C$963,LMA214)&gt;1,NOT(ISBLANK(LMA214)))</formula>
    </cfRule>
  </conditionalFormatting>
  <conditionalFormatting sqref="LVW214">
    <cfRule type="expression" dxfId="0" priority="696" stopIfTrue="1">
      <formula>AND(COUNTIF($C$175:$C$291,LVW214)+COUNTIF($C$533:$C$539,LVW214)+COUNTIF($C$661:$C$844,LVW214)+COUNTIF($C$846:$C$881,LVW214)+COUNTIF($C$965:$C$981,LVW214)+COUNTIF($C$883:$C$963,LVW214)&gt;1,NOT(ISBLANK(LVW214)))</formula>
    </cfRule>
  </conditionalFormatting>
  <conditionalFormatting sqref="MFS214">
    <cfRule type="expression" dxfId="0" priority="692" stopIfTrue="1">
      <formula>AND(COUNTIF($C$175:$C$291,MFS214)+COUNTIF($C$533:$C$539,MFS214)+COUNTIF($C$661:$C$844,MFS214)+COUNTIF($C$846:$C$881,MFS214)+COUNTIF($C$965:$C$981,MFS214)+COUNTIF($C$883:$C$963,MFS214)&gt;1,NOT(ISBLANK(MFS214)))</formula>
    </cfRule>
  </conditionalFormatting>
  <conditionalFormatting sqref="MPO214">
    <cfRule type="expression" dxfId="0" priority="688" stopIfTrue="1">
      <formula>AND(COUNTIF($C$175:$C$291,MPO214)+COUNTIF($C$533:$C$539,MPO214)+COUNTIF($C$661:$C$844,MPO214)+COUNTIF($C$846:$C$881,MPO214)+COUNTIF($C$965:$C$981,MPO214)+COUNTIF($C$883:$C$963,MPO214)&gt;1,NOT(ISBLANK(MPO214)))</formula>
    </cfRule>
  </conditionalFormatting>
  <conditionalFormatting sqref="MZK214">
    <cfRule type="expression" dxfId="0" priority="684" stopIfTrue="1">
      <formula>AND(COUNTIF($C$175:$C$291,MZK214)+COUNTIF($C$533:$C$539,MZK214)+COUNTIF($C$661:$C$844,MZK214)+COUNTIF($C$846:$C$881,MZK214)+COUNTIF($C$965:$C$981,MZK214)+COUNTIF($C$883:$C$963,MZK214)&gt;1,NOT(ISBLANK(MZK214)))</formula>
    </cfRule>
  </conditionalFormatting>
  <conditionalFormatting sqref="NJG214">
    <cfRule type="expression" dxfId="0" priority="680" stopIfTrue="1">
      <formula>AND(COUNTIF($C$175:$C$291,NJG214)+COUNTIF($C$533:$C$539,NJG214)+COUNTIF($C$661:$C$844,NJG214)+COUNTIF($C$846:$C$881,NJG214)+COUNTIF($C$965:$C$981,NJG214)+COUNTIF($C$883:$C$963,NJG214)&gt;1,NOT(ISBLANK(NJG214)))</formula>
    </cfRule>
  </conditionalFormatting>
  <conditionalFormatting sqref="NTC214">
    <cfRule type="expression" dxfId="0" priority="676" stopIfTrue="1">
      <formula>AND(COUNTIF($C$175:$C$291,NTC214)+COUNTIF($C$533:$C$539,NTC214)+COUNTIF($C$661:$C$844,NTC214)+COUNTIF($C$846:$C$881,NTC214)+COUNTIF($C$965:$C$981,NTC214)+COUNTIF($C$883:$C$963,NTC214)&gt;1,NOT(ISBLANK(NTC214)))</formula>
    </cfRule>
  </conditionalFormatting>
  <conditionalFormatting sqref="OCY214">
    <cfRule type="expression" dxfId="0" priority="672" stopIfTrue="1">
      <formula>AND(COUNTIF($C$175:$C$291,OCY214)+COUNTIF($C$533:$C$539,OCY214)+COUNTIF($C$661:$C$844,OCY214)+COUNTIF($C$846:$C$881,OCY214)+COUNTIF($C$965:$C$981,OCY214)+COUNTIF($C$883:$C$963,OCY214)&gt;1,NOT(ISBLANK(OCY214)))</formula>
    </cfRule>
  </conditionalFormatting>
  <conditionalFormatting sqref="OMU214">
    <cfRule type="expression" dxfId="0" priority="668" stopIfTrue="1">
      <formula>AND(COUNTIF($C$175:$C$291,OMU214)+COUNTIF($C$533:$C$539,OMU214)+COUNTIF($C$661:$C$844,OMU214)+COUNTIF($C$846:$C$881,OMU214)+COUNTIF($C$965:$C$981,OMU214)+COUNTIF($C$883:$C$963,OMU214)&gt;1,NOT(ISBLANK(OMU214)))</formula>
    </cfRule>
  </conditionalFormatting>
  <conditionalFormatting sqref="OWQ214">
    <cfRule type="expression" dxfId="0" priority="664" stopIfTrue="1">
      <formula>AND(COUNTIF($C$175:$C$291,OWQ214)+COUNTIF($C$533:$C$539,OWQ214)+COUNTIF($C$661:$C$844,OWQ214)+COUNTIF($C$846:$C$881,OWQ214)+COUNTIF($C$965:$C$981,OWQ214)+COUNTIF($C$883:$C$963,OWQ214)&gt;1,NOT(ISBLANK(OWQ214)))</formula>
    </cfRule>
  </conditionalFormatting>
  <conditionalFormatting sqref="PGM214">
    <cfRule type="expression" dxfId="0" priority="660" stopIfTrue="1">
      <formula>AND(COUNTIF($C$175:$C$291,PGM214)+COUNTIF($C$533:$C$539,PGM214)+COUNTIF($C$661:$C$844,PGM214)+COUNTIF($C$846:$C$881,PGM214)+COUNTIF($C$965:$C$981,PGM214)+COUNTIF($C$883:$C$963,PGM214)&gt;1,NOT(ISBLANK(PGM214)))</formula>
    </cfRule>
  </conditionalFormatting>
  <conditionalFormatting sqref="PQI214">
    <cfRule type="expression" dxfId="0" priority="656" stopIfTrue="1">
      <formula>AND(COUNTIF($C$175:$C$291,PQI214)+COUNTIF($C$533:$C$539,PQI214)+COUNTIF($C$661:$C$844,PQI214)+COUNTIF($C$846:$C$881,PQI214)+COUNTIF($C$965:$C$981,PQI214)+COUNTIF($C$883:$C$963,PQI214)&gt;1,NOT(ISBLANK(PQI214)))</formula>
    </cfRule>
  </conditionalFormatting>
  <conditionalFormatting sqref="QAE214">
    <cfRule type="expression" dxfId="0" priority="652" stopIfTrue="1">
      <formula>AND(COUNTIF($C$175:$C$291,QAE214)+COUNTIF($C$533:$C$539,QAE214)+COUNTIF($C$661:$C$844,QAE214)+COUNTIF($C$846:$C$881,QAE214)+COUNTIF($C$965:$C$981,QAE214)+COUNTIF($C$883:$C$963,QAE214)&gt;1,NOT(ISBLANK(QAE214)))</formula>
    </cfRule>
  </conditionalFormatting>
  <conditionalFormatting sqref="QKA214">
    <cfRule type="expression" dxfId="0" priority="648" stopIfTrue="1">
      <formula>AND(COUNTIF($C$175:$C$291,QKA214)+COUNTIF($C$533:$C$539,QKA214)+COUNTIF($C$661:$C$844,QKA214)+COUNTIF($C$846:$C$881,QKA214)+COUNTIF($C$965:$C$981,QKA214)+COUNTIF($C$883:$C$963,QKA214)&gt;1,NOT(ISBLANK(QKA214)))</formula>
    </cfRule>
  </conditionalFormatting>
  <conditionalFormatting sqref="QTW214">
    <cfRule type="expression" dxfId="0" priority="644" stopIfTrue="1">
      <formula>AND(COUNTIF($C$175:$C$291,QTW214)+COUNTIF($C$533:$C$539,QTW214)+COUNTIF($C$661:$C$844,QTW214)+COUNTIF($C$846:$C$881,QTW214)+COUNTIF($C$965:$C$981,QTW214)+COUNTIF($C$883:$C$963,QTW214)&gt;1,NOT(ISBLANK(QTW214)))</formula>
    </cfRule>
  </conditionalFormatting>
  <conditionalFormatting sqref="RDS214">
    <cfRule type="expression" dxfId="0" priority="640" stopIfTrue="1">
      <formula>AND(COUNTIF($C$175:$C$291,RDS214)+COUNTIF($C$533:$C$539,RDS214)+COUNTIF($C$661:$C$844,RDS214)+COUNTIF($C$846:$C$881,RDS214)+COUNTIF($C$965:$C$981,RDS214)+COUNTIF($C$883:$C$963,RDS214)&gt;1,NOT(ISBLANK(RDS214)))</formula>
    </cfRule>
  </conditionalFormatting>
  <conditionalFormatting sqref="RNO214">
    <cfRule type="expression" dxfId="0" priority="636" stopIfTrue="1">
      <formula>AND(COUNTIF($C$175:$C$291,RNO214)+COUNTIF($C$533:$C$539,RNO214)+COUNTIF($C$661:$C$844,RNO214)+COUNTIF($C$846:$C$881,RNO214)+COUNTIF($C$965:$C$981,RNO214)+COUNTIF($C$883:$C$963,RNO214)&gt;1,NOT(ISBLANK(RNO214)))</formula>
    </cfRule>
  </conditionalFormatting>
  <conditionalFormatting sqref="RXK214">
    <cfRule type="expression" dxfId="0" priority="632" stopIfTrue="1">
      <formula>AND(COUNTIF($C$175:$C$291,RXK214)+COUNTIF($C$533:$C$539,RXK214)+COUNTIF($C$661:$C$844,RXK214)+COUNTIF($C$846:$C$881,RXK214)+COUNTIF($C$965:$C$981,RXK214)+COUNTIF($C$883:$C$963,RXK214)&gt;1,NOT(ISBLANK(RXK214)))</formula>
    </cfRule>
  </conditionalFormatting>
  <conditionalFormatting sqref="SHG214">
    <cfRule type="expression" dxfId="0" priority="628" stopIfTrue="1">
      <formula>AND(COUNTIF($C$175:$C$291,SHG214)+COUNTIF($C$533:$C$539,SHG214)+COUNTIF($C$661:$C$844,SHG214)+COUNTIF($C$846:$C$881,SHG214)+COUNTIF($C$965:$C$981,SHG214)+COUNTIF($C$883:$C$963,SHG214)&gt;1,NOT(ISBLANK(SHG214)))</formula>
    </cfRule>
  </conditionalFormatting>
  <conditionalFormatting sqref="SRC214">
    <cfRule type="expression" dxfId="0" priority="624" stopIfTrue="1">
      <formula>AND(COUNTIF($C$175:$C$291,SRC214)+COUNTIF($C$533:$C$539,SRC214)+COUNTIF($C$661:$C$844,SRC214)+COUNTIF($C$846:$C$881,SRC214)+COUNTIF($C$965:$C$981,SRC214)+COUNTIF($C$883:$C$963,SRC214)&gt;1,NOT(ISBLANK(SRC214)))</formula>
    </cfRule>
  </conditionalFormatting>
  <conditionalFormatting sqref="TAY214">
    <cfRule type="expression" dxfId="0" priority="620" stopIfTrue="1">
      <formula>AND(COUNTIF($C$175:$C$291,TAY214)+COUNTIF($C$533:$C$539,TAY214)+COUNTIF($C$661:$C$844,TAY214)+COUNTIF($C$846:$C$881,TAY214)+COUNTIF($C$965:$C$981,TAY214)+COUNTIF($C$883:$C$963,TAY214)&gt;1,NOT(ISBLANK(TAY214)))</formula>
    </cfRule>
  </conditionalFormatting>
  <conditionalFormatting sqref="TKU214">
    <cfRule type="expression" dxfId="0" priority="616" stopIfTrue="1">
      <formula>AND(COUNTIF($C$175:$C$291,TKU214)+COUNTIF($C$533:$C$539,TKU214)+COUNTIF($C$661:$C$844,TKU214)+COUNTIF($C$846:$C$881,TKU214)+COUNTIF($C$965:$C$981,TKU214)+COUNTIF($C$883:$C$963,TKU214)&gt;1,NOT(ISBLANK(TKU214)))</formula>
    </cfRule>
  </conditionalFormatting>
  <conditionalFormatting sqref="TUQ214">
    <cfRule type="expression" dxfId="0" priority="612" stopIfTrue="1">
      <formula>AND(COUNTIF($C$175:$C$291,TUQ214)+COUNTIF($C$533:$C$539,TUQ214)+COUNTIF($C$661:$C$844,TUQ214)+COUNTIF($C$846:$C$881,TUQ214)+COUNTIF($C$965:$C$981,TUQ214)+COUNTIF($C$883:$C$963,TUQ214)&gt;1,NOT(ISBLANK(TUQ214)))</formula>
    </cfRule>
  </conditionalFormatting>
  <conditionalFormatting sqref="UEM214">
    <cfRule type="expression" dxfId="0" priority="608" stopIfTrue="1">
      <formula>AND(COUNTIF($C$175:$C$291,UEM214)+COUNTIF($C$533:$C$539,UEM214)+COUNTIF($C$661:$C$844,UEM214)+COUNTIF($C$846:$C$881,UEM214)+COUNTIF($C$965:$C$981,UEM214)+COUNTIF($C$883:$C$963,UEM214)&gt;1,NOT(ISBLANK(UEM214)))</formula>
    </cfRule>
  </conditionalFormatting>
  <conditionalFormatting sqref="UOI214">
    <cfRule type="expression" dxfId="0" priority="604" stopIfTrue="1">
      <formula>AND(COUNTIF($C$175:$C$291,UOI214)+COUNTIF($C$533:$C$539,UOI214)+COUNTIF($C$661:$C$844,UOI214)+COUNTIF($C$846:$C$881,UOI214)+COUNTIF($C$965:$C$981,UOI214)+COUNTIF($C$883:$C$963,UOI214)&gt;1,NOT(ISBLANK(UOI214)))</formula>
    </cfRule>
  </conditionalFormatting>
  <conditionalFormatting sqref="UYE214">
    <cfRule type="expression" dxfId="0" priority="600" stopIfTrue="1">
      <formula>AND(COUNTIF($C$175:$C$291,UYE214)+COUNTIF($C$533:$C$539,UYE214)+COUNTIF($C$661:$C$844,UYE214)+COUNTIF($C$846:$C$881,UYE214)+COUNTIF($C$965:$C$981,UYE214)+COUNTIF($C$883:$C$963,UYE214)&gt;1,NOT(ISBLANK(UYE214)))</formula>
    </cfRule>
  </conditionalFormatting>
  <conditionalFormatting sqref="VIA214">
    <cfRule type="expression" dxfId="0" priority="596" stopIfTrue="1">
      <formula>AND(COUNTIF($C$175:$C$291,VIA214)+COUNTIF($C$533:$C$539,VIA214)+COUNTIF($C$661:$C$844,VIA214)+COUNTIF($C$846:$C$881,VIA214)+COUNTIF($C$965:$C$981,VIA214)+COUNTIF($C$883:$C$963,VIA214)&gt;1,NOT(ISBLANK(VIA214)))</formula>
    </cfRule>
  </conditionalFormatting>
  <conditionalFormatting sqref="VRW214">
    <cfRule type="expression" dxfId="0" priority="592" stopIfTrue="1">
      <formula>AND(COUNTIF($C$175:$C$291,VRW214)+COUNTIF($C$533:$C$539,VRW214)+COUNTIF($C$661:$C$844,VRW214)+COUNTIF($C$846:$C$881,VRW214)+COUNTIF($C$965:$C$981,VRW214)+COUNTIF($C$883:$C$963,VRW214)&gt;1,NOT(ISBLANK(VRW214)))</formula>
    </cfRule>
  </conditionalFormatting>
  <conditionalFormatting sqref="WBS214">
    <cfRule type="expression" dxfId="0" priority="588" stopIfTrue="1">
      <formula>AND(COUNTIF($C$175:$C$291,WBS214)+COUNTIF($C$533:$C$539,WBS214)+COUNTIF($C$661:$C$844,WBS214)+COUNTIF($C$846:$C$881,WBS214)+COUNTIF($C$965:$C$981,WBS214)+COUNTIF($C$883:$C$963,WBS214)&gt;1,NOT(ISBLANK(WBS214)))</formula>
    </cfRule>
  </conditionalFormatting>
  <conditionalFormatting sqref="WLO214">
    <cfRule type="expression" dxfId="0" priority="584" stopIfTrue="1">
      <formula>AND(COUNTIF($C$175:$C$291,WLO214)+COUNTIF($C$533:$C$539,WLO214)+COUNTIF($C$661:$C$844,WLO214)+COUNTIF($C$846:$C$881,WLO214)+COUNTIF($C$965:$C$981,WLO214)+COUNTIF($C$883:$C$963,WLO214)&gt;1,NOT(ISBLANK(WLO214)))</formula>
    </cfRule>
  </conditionalFormatting>
  <conditionalFormatting sqref="WVK214">
    <cfRule type="expression" dxfId="0" priority="580" stopIfTrue="1">
      <formula>AND(COUNTIF($C$175:$C$291,WVK214)+COUNTIF($C$533:$C$539,WVK214)+COUNTIF($C$661:$C$844,WVK214)+COUNTIF($C$846:$C$881,WVK214)+COUNTIF($C$965:$C$981,WVK214)+COUNTIF($C$883:$C$963,WVK214)&gt;1,NOT(ISBLANK(WVK214)))</formula>
    </cfRule>
  </conditionalFormatting>
  <conditionalFormatting sqref="C215">
    <cfRule type="expression" dxfId="0" priority="831" stopIfTrue="1">
      <formula>AND(COUNTIF($C$175:$C$291,C215)+COUNTIF($C$533:$C$539,C215)+COUNTIF($C$661:$C$844,C215)+COUNTIF($C$846:$C$881,C215)+COUNTIF($C$965:$C$981,C215)+COUNTIF($C$883:$C$963,C215)&gt;1,NOT(ISBLANK(C215)))</formula>
    </cfRule>
  </conditionalFormatting>
  <conditionalFormatting sqref="IY215">
    <cfRule type="expression" dxfId="0" priority="827" stopIfTrue="1">
      <formula>AND(COUNTIF($C$175:$C$291,IY215)+COUNTIF($C$533:$C$539,IY215)+COUNTIF($C$661:$C$844,IY215)+COUNTIF($C$846:$C$881,IY215)+COUNTIF($C$965:$C$981,IY215)+COUNTIF($C$883:$C$963,IY215)&gt;1,NOT(ISBLANK(IY215)))</formula>
    </cfRule>
  </conditionalFormatting>
  <conditionalFormatting sqref="SU215">
    <cfRule type="expression" dxfId="0" priority="823" stopIfTrue="1">
      <formula>AND(COUNTIF($C$175:$C$291,SU215)+COUNTIF($C$533:$C$539,SU215)+COUNTIF($C$661:$C$844,SU215)+COUNTIF($C$846:$C$881,SU215)+COUNTIF($C$965:$C$981,SU215)+COUNTIF($C$883:$C$963,SU215)&gt;1,NOT(ISBLANK(SU215)))</formula>
    </cfRule>
  </conditionalFormatting>
  <conditionalFormatting sqref="ACQ215">
    <cfRule type="expression" dxfId="0" priority="819" stopIfTrue="1">
      <formula>AND(COUNTIF($C$175:$C$291,ACQ215)+COUNTIF($C$533:$C$539,ACQ215)+COUNTIF($C$661:$C$844,ACQ215)+COUNTIF($C$846:$C$881,ACQ215)+COUNTIF($C$965:$C$981,ACQ215)+COUNTIF($C$883:$C$963,ACQ215)&gt;1,NOT(ISBLANK(ACQ215)))</formula>
    </cfRule>
  </conditionalFormatting>
  <conditionalFormatting sqref="AMM215">
    <cfRule type="expression" dxfId="0" priority="815" stopIfTrue="1">
      <formula>AND(COUNTIF($C$175:$C$291,AMM215)+COUNTIF($C$533:$C$539,AMM215)+COUNTIF($C$661:$C$844,AMM215)+COUNTIF($C$846:$C$881,AMM215)+COUNTIF($C$965:$C$981,AMM215)+COUNTIF($C$883:$C$963,AMM215)&gt;1,NOT(ISBLANK(AMM215)))</formula>
    </cfRule>
  </conditionalFormatting>
  <conditionalFormatting sqref="AWI215">
    <cfRule type="expression" dxfId="0" priority="811" stopIfTrue="1">
      <formula>AND(COUNTIF($C$175:$C$291,AWI215)+COUNTIF($C$533:$C$539,AWI215)+COUNTIF($C$661:$C$844,AWI215)+COUNTIF($C$846:$C$881,AWI215)+COUNTIF($C$965:$C$981,AWI215)+COUNTIF($C$883:$C$963,AWI215)&gt;1,NOT(ISBLANK(AWI215)))</formula>
    </cfRule>
  </conditionalFormatting>
  <conditionalFormatting sqref="BGE215">
    <cfRule type="expression" dxfId="0" priority="807" stopIfTrue="1">
      <formula>AND(COUNTIF($C$175:$C$291,BGE215)+COUNTIF($C$533:$C$539,BGE215)+COUNTIF($C$661:$C$844,BGE215)+COUNTIF($C$846:$C$881,BGE215)+COUNTIF($C$965:$C$981,BGE215)+COUNTIF($C$883:$C$963,BGE215)&gt;1,NOT(ISBLANK(BGE215)))</formula>
    </cfRule>
  </conditionalFormatting>
  <conditionalFormatting sqref="BQA215">
    <cfRule type="expression" dxfId="0" priority="803" stopIfTrue="1">
      <formula>AND(COUNTIF($C$175:$C$291,BQA215)+COUNTIF($C$533:$C$539,BQA215)+COUNTIF($C$661:$C$844,BQA215)+COUNTIF($C$846:$C$881,BQA215)+COUNTIF($C$965:$C$981,BQA215)+COUNTIF($C$883:$C$963,BQA215)&gt;1,NOT(ISBLANK(BQA215)))</formula>
    </cfRule>
  </conditionalFormatting>
  <conditionalFormatting sqref="BZW215">
    <cfRule type="expression" dxfId="0" priority="799" stopIfTrue="1">
      <formula>AND(COUNTIF($C$175:$C$291,BZW215)+COUNTIF($C$533:$C$539,BZW215)+COUNTIF($C$661:$C$844,BZW215)+COUNTIF($C$846:$C$881,BZW215)+COUNTIF($C$965:$C$981,BZW215)+COUNTIF($C$883:$C$963,BZW215)&gt;1,NOT(ISBLANK(BZW215)))</formula>
    </cfRule>
  </conditionalFormatting>
  <conditionalFormatting sqref="CJS215">
    <cfRule type="expression" dxfId="0" priority="795" stopIfTrue="1">
      <formula>AND(COUNTIF($C$175:$C$291,CJS215)+COUNTIF($C$533:$C$539,CJS215)+COUNTIF($C$661:$C$844,CJS215)+COUNTIF($C$846:$C$881,CJS215)+COUNTIF($C$965:$C$981,CJS215)+COUNTIF($C$883:$C$963,CJS215)&gt;1,NOT(ISBLANK(CJS215)))</formula>
    </cfRule>
  </conditionalFormatting>
  <conditionalFormatting sqref="CTO215">
    <cfRule type="expression" dxfId="0" priority="791" stopIfTrue="1">
      <formula>AND(COUNTIF($C$175:$C$291,CTO215)+COUNTIF($C$533:$C$539,CTO215)+COUNTIF($C$661:$C$844,CTO215)+COUNTIF($C$846:$C$881,CTO215)+COUNTIF($C$965:$C$981,CTO215)+COUNTIF($C$883:$C$963,CTO215)&gt;1,NOT(ISBLANK(CTO215)))</formula>
    </cfRule>
  </conditionalFormatting>
  <conditionalFormatting sqref="DDK215">
    <cfRule type="expression" dxfId="0" priority="787" stopIfTrue="1">
      <formula>AND(COUNTIF($C$175:$C$291,DDK215)+COUNTIF($C$533:$C$539,DDK215)+COUNTIF($C$661:$C$844,DDK215)+COUNTIF($C$846:$C$881,DDK215)+COUNTIF($C$965:$C$981,DDK215)+COUNTIF($C$883:$C$963,DDK215)&gt;1,NOT(ISBLANK(DDK215)))</formula>
    </cfRule>
  </conditionalFormatting>
  <conditionalFormatting sqref="DNG215">
    <cfRule type="expression" dxfId="0" priority="783" stopIfTrue="1">
      <formula>AND(COUNTIF($C$175:$C$291,DNG215)+COUNTIF($C$533:$C$539,DNG215)+COUNTIF($C$661:$C$844,DNG215)+COUNTIF($C$846:$C$881,DNG215)+COUNTIF($C$965:$C$981,DNG215)+COUNTIF($C$883:$C$963,DNG215)&gt;1,NOT(ISBLANK(DNG215)))</formula>
    </cfRule>
  </conditionalFormatting>
  <conditionalFormatting sqref="DXC215">
    <cfRule type="expression" dxfId="0" priority="779" stopIfTrue="1">
      <formula>AND(COUNTIF($C$175:$C$291,DXC215)+COUNTIF($C$533:$C$539,DXC215)+COUNTIF($C$661:$C$844,DXC215)+COUNTIF($C$846:$C$881,DXC215)+COUNTIF($C$965:$C$981,DXC215)+COUNTIF($C$883:$C$963,DXC215)&gt;1,NOT(ISBLANK(DXC215)))</formula>
    </cfRule>
  </conditionalFormatting>
  <conditionalFormatting sqref="EGY215">
    <cfRule type="expression" dxfId="0" priority="775" stopIfTrue="1">
      <formula>AND(COUNTIF($C$175:$C$291,EGY215)+COUNTIF($C$533:$C$539,EGY215)+COUNTIF($C$661:$C$844,EGY215)+COUNTIF($C$846:$C$881,EGY215)+COUNTIF($C$965:$C$981,EGY215)+COUNTIF($C$883:$C$963,EGY215)&gt;1,NOT(ISBLANK(EGY215)))</formula>
    </cfRule>
  </conditionalFormatting>
  <conditionalFormatting sqref="EQU215">
    <cfRule type="expression" dxfId="0" priority="771" stopIfTrue="1">
      <formula>AND(COUNTIF($C$175:$C$291,EQU215)+COUNTIF($C$533:$C$539,EQU215)+COUNTIF($C$661:$C$844,EQU215)+COUNTIF($C$846:$C$881,EQU215)+COUNTIF($C$965:$C$981,EQU215)+COUNTIF($C$883:$C$963,EQU215)&gt;1,NOT(ISBLANK(EQU215)))</formula>
    </cfRule>
  </conditionalFormatting>
  <conditionalFormatting sqref="FAQ215">
    <cfRule type="expression" dxfId="0" priority="767" stopIfTrue="1">
      <formula>AND(COUNTIF($C$175:$C$291,FAQ215)+COUNTIF($C$533:$C$539,FAQ215)+COUNTIF($C$661:$C$844,FAQ215)+COUNTIF($C$846:$C$881,FAQ215)+COUNTIF($C$965:$C$981,FAQ215)+COUNTIF($C$883:$C$963,FAQ215)&gt;1,NOT(ISBLANK(FAQ215)))</formula>
    </cfRule>
  </conditionalFormatting>
  <conditionalFormatting sqref="FKM215">
    <cfRule type="expression" dxfId="0" priority="763" stopIfTrue="1">
      <formula>AND(COUNTIF($C$175:$C$291,FKM215)+COUNTIF($C$533:$C$539,FKM215)+COUNTIF($C$661:$C$844,FKM215)+COUNTIF($C$846:$C$881,FKM215)+COUNTIF($C$965:$C$981,FKM215)+COUNTIF($C$883:$C$963,FKM215)&gt;1,NOT(ISBLANK(FKM215)))</formula>
    </cfRule>
  </conditionalFormatting>
  <conditionalFormatting sqref="FUI215">
    <cfRule type="expression" dxfId="0" priority="759" stopIfTrue="1">
      <formula>AND(COUNTIF($C$175:$C$291,FUI215)+COUNTIF($C$533:$C$539,FUI215)+COUNTIF($C$661:$C$844,FUI215)+COUNTIF($C$846:$C$881,FUI215)+COUNTIF($C$965:$C$981,FUI215)+COUNTIF($C$883:$C$963,FUI215)&gt;1,NOT(ISBLANK(FUI215)))</formula>
    </cfRule>
  </conditionalFormatting>
  <conditionalFormatting sqref="GEE215">
    <cfRule type="expression" dxfId="0" priority="755" stopIfTrue="1">
      <formula>AND(COUNTIF($C$175:$C$291,GEE215)+COUNTIF($C$533:$C$539,GEE215)+COUNTIF($C$661:$C$844,GEE215)+COUNTIF($C$846:$C$881,GEE215)+COUNTIF($C$965:$C$981,GEE215)+COUNTIF($C$883:$C$963,GEE215)&gt;1,NOT(ISBLANK(GEE215)))</formula>
    </cfRule>
  </conditionalFormatting>
  <conditionalFormatting sqref="GOA215">
    <cfRule type="expression" dxfId="0" priority="751" stopIfTrue="1">
      <formula>AND(COUNTIF($C$175:$C$291,GOA215)+COUNTIF($C$533:$C$539,GOA215)+COUNTIF($C$661:$C$844,GOA215)+COUNTIF($C$846:$C$881,GOA215)+COUNTIF($C$965:$C$981,GOA215)+COUNTIF($C$883:$C$963,GOA215)&gt;1,NOT(ISBLANK(GOA215)))</formula>
    </cfRule>
  </conditionalFormatting>
  <conditionalFormatting sqref="GXW215">
    <cfRule type="expression" dxfId="0" priority="747" stopIfTrue="1">
      <formula>AND(COUNTIF($C$175:$C$291,GXW215)+COUNTIF($C$533:$C$539,GXW215)+COUNTIF($C$661:$C$844,GXW215)+COUNTIF($C$846:$C$881,GXW215)+COUNTIF($C$965:$C$981,GXW215)+COUNTIF($C$883:$C$963,GXW215)&gt;1,NOT(ISBLANK(GXW215)))</formula>
    </cfRule>
  </conditionalFormatting>
  <conditionalFormatting sqref="HHS215">
    <cfRule type="expression" dxfId="0" priority="743" stopIfTrue="1">
      <formula>AND(COUNTIF($C$175:$C$291,HHS215)+COUNTIF($C$533:$C$539,HHS215)+COUNTIF($C$661:$C$844,HHS215)+COUNTIF($C$846:$C$881,HHS215)+COUNTIF($C$965:$C$981,HHS215)+COUNTIF($C$883:$C$963,HHS215)&gt;1,NOT(ISBLANK(HHS215)))</formula>
    </cfRule>
  </conditionalFormatting>
  <conditionalFormatting sqref="HRO215">
    <cfRule type="expression" dxfId="0" priority="739" stopIfTrue="1">
      <formula>AND(COUNTIF($C$175:$C$291,HRO215)+COUNTIF($C$533:$C$539,HRO215)+COUNTIF($C$661:$C$844,HRO215)+COUNTIF($C$846:$C$881,HRO215)+COUNTIF($C$965:$C$981,HRO215)+COUNTIF($C$883:$C$963,HRO215)&gt;1,NOT(ISBLANK(HRO215)))</formula>
    </cfRule>
  </conditionalFormatting>
  <conditionalFormatting sqref="IBK215">
    <cfRule type="expression" dxfId="0" priority="735" stopIfTrue="1">
      <formula>AND(COUNTIF($C$175:$C$291,IBK215)+COUNTIF($C$533:$C$539,IBK215)+COUNTIF($C$661:$C$844,IBK215)+COUNTIF($C$846:$C$881,IBK215)+COUNTIF($C$965:$C$981,IBK215)+COUNTIF($C$883:$C$963,IBK215)&gt;1,NOT(ISBLANK(IBK215)))</formula>
    </cfRule>
  </conditionalFormatting>
  <conditionalFormatting sqref="ILG215">
    <cfRule type="expression" dxfId="0" priority="731" stopIfTrue="1">
      <formula>AND(COUNTIF($C$175:$C$291,ILG215)+COUNTIF($C$533:$C$539,ILG215)+COUNTIF($C$661:$C$844,ILG215)+COUNTIF($C$846:$C$881,ILG215)+COUNTIF($C$965:$C$981,ILG215)+COUNTIF($C$883:$C$963,ILG215)&gt;1,NOT(ISBLANK(ILG215)))</formula>
    </cfRule>
  </conditionalFormatting>
  <conditionalFormatting sqref="IVC215">
    <cfRule type="expression" dxfId="0" priority="727" stopIfTrue="1">
      <formula>AND(COUNTIF($C$175:$C$291,IVC215)+COUNTIF($C$533:$C$539,IVC215)+COUNTIF($C$661:$C$844,IVC215)+COUNTIF($C$846:$C$881,IVC215)+COUNTIF($C$965:$C$981,IVC215)+COUNTIF($C$883:$C$963,IVC215)&gt;1,NOT(ISBLANK(IVC215)))</formula>
    </cfRule>
  </conditionalFormatting>
  <conditionalFormatting sqref="JEY215">
    <cfRule type="expression" dxfId="0" priority="723" stopIfTrue="1">
      <formula>AND(COUNTIF($C$175:$C$291,JEY215)+COUNTIF($C$533:$C$539,JEY215)+COUNTIF($C$661:$C$844,JEY215)+COUNTIF($C$846:$C$881,JEY215)+COUNTIF($C$965:$C$981,JEY215)+COUNTIF($C$883:$C$963,JEY215)&gt;1,NOT(ISBLANK(JEY215)))</formula>
    </cfRule>
  </conditionalFormatting>
  <conditionalFormatting sqref="JOU215">
    <cfRule type="expression" dxfId="0" priority="719" stopIfTrue="1">
      <formula>AND(COUNTIF($C$175:$C$291,JOU215)+COUNTIF($C$533:$C$539,JOU215)+COUNTIF($C$661:$C$844,JOU215)+COUNTIF($C$846:$C$881,JOU215)+COUNTIF($C$965:$C$981,JOU215)+COUNTIF($C$883:$C$963,JOU215)&gt;1,NOT(ISBLANK(JOU215)))</formula>
    </cfRule>
  </conditionalFormatting>
  <conditionalFormatting sqref="JYQ215">
    <cfRule type="expression" dxfId="0" priority="715" stopIfTrue="1">
      <formula>AND(COUNTIF($C$175:$C$291,JYQ215)+COUNTIF($C$533:$C$539,JYQ215)+COUNTIF($C$661:$C$844,JYQ215)+COUNTIF($C$846:$C$881,JYQ215)+COUNTIF($C$965:$C$981,JYQ215)+COUNTIF($C$883:$C$963,JYQ215)&gt;1,NOT(ISBLANK(JYQ215)))</formula>
    </cfRule>
  </conditionalFormatting>
  <conditionalFormatting sqref="KIM215">
    <cfRule type="expression" dxfId="0" priority="711" stopIfTrue="1">
      <formula>AND(COUNTIF($C$175:$C$291,KIM215)+COUNTIF($C$533:$C$539,KIM215)+COUNTIF($C$661:$C$844,KIM215)+COUNTIF($C$846:$C$881,KIM215)+COUNTIF($C$965:$C$981,KIM215)+COUNTIF($C$883:$C$963,KIM215)&gt;1,NOT(ISBLANK(KIM215)))</formula>
    </cfRule>
  </conditionalFormatting>
  <conditionalFormatting sqref="KSI215">
    <cfRule type="expression" dxfId="0" priority="707" stopIfTrue="1">
      <formula>AND(COUNTIF($C$175:$C$291,KSI215)+COUNTIF($C$533:$C$539,KSI215)+COUNTIF($C$661:$C$844,KSI215)+COUNTIF($C$846:$C$881,KSI215)+COUNTIF($C$965:$C$981,KSI215)+COUNTIF($C$883:$C$963,KSI215)&gt;1,NOT(ISBLANK(KSI215)))</formula>
    </cfRule>
  </conditionalFormatting>
  <conditionalFormatting sqref="LCE215">
    <cfRule type="expression" dxfId="0" priority="703" stopIfTrue="1">
      <formula>AND(COUNTIF($C$175:$C$291,LCE215)+COUNTIF($C$533:$C$539,LCE215)+COUNTIF($C$661:$C$844,LCE215)+COUNTIF($C$846:$C$881,LCE215)+COUNTIF($C$965:$C$981,LCE215)+COUNTIF($C$883:$C$963,LCE215)&gt;1,NOT(ISBLANK(LCE215)))</formula>
    </cfRule>
  </conditionalFormatting>
  <conditionalFormatting sqref="LMA215">
    <cfRule type="expression" dxfId="0" priority="699" stopIfTrue="1">
      <formula>AND(COUNTIF($C$175:$C$291,LMA215)+COUNTIF($C$533:$C$539,LMA215)+COUNTIF($C$661:$C$844,LMA215)+COUNTIF($C$846:$C$881,LMA215)+COUNTIF($C$965:$C$981,LMA215)+COUNTIF($C$883:$C$963,LMA215)&gt;1,NOT(ISBLANK(LMA215)))</formula>
    </cfRule>
  </conditionalFormatting>
  <conditionalFormatting sqref="LVW215">
    <cfRule type="expression" dxfId="0" priority="695" stopIfTrue="1">
      <formula>AND(COUNTIF($C$175:$C$291,LVW215)+COUNTIF($C$533:$C$539,LVW215)+COUNTIF($C$661:$C$844,LVW215)+COUNTIF($C$846:$C$881,LVW215)+COUNTIF($C$965:$C$981,LVW215)+COUNTIF($C$883:$C$963,LVW215)&gt;1,NOT(ISBLANK(LVW215)))</formula>
    </cfRule>
  </conditionalFormatting>
  <conditionalFormatting sqref="MFS215">
    <cfRule type="expression" dxfId="0" priority="691" stopIfTrue="1">
      <formula>AND(COUNTIF($C$175:$C$291,MFS215)+COUNTIF($C$533:$C$539,MFS215)+COUNTIF($C$661:$C$844,MFS215)+COUNTIF($C$846:$C$881,MFS215)+COUNTIF($C$965:$C$981,MFS215)+COUNTIF($C$883:$C$963,MFS215)&gt;1,NOT(ISBLANK(MFS215)))</formula>
    </cfRule>
  </conditionalFormatting>
  <conditionalFormatting sqref="MPO215">
    <cfRule type="expression" dxfId="0" priority="687" stopIfTrue="1">
      <formula>AND(COUNTIF($C$175:$C$291,MPO215)+COUNTIF($C$533:$C$539,MPO215)+COUNTIF($C$661:$C$844,MPO215)+COUNTIF($C$846:$C$881,MPO215)+COUNTIF($C$965:$C$981,MPO215)+COUNTIF($C$883:$C$963,MPO215)&gt;1,NOT(ISBLANK(MPO215)))</formula>
    </cfRule>
  </conditionalFormatting>
  <conditionalFormatting sqref="MZK215">
    <cfRule type="expression" dxfId="0" priority="683" stopIfTrue="1">
      <formula>AND(COUNTIF($C$175:$C$291,MZK215)+COUNTIF($C$533:$C$539,MZK215)+COUNTIF($C$661:$C$844,MZK215)+COUNTIF($C$846:$C$881,MZK215)+COUNTIF($C$965:$C$981,MZK215)+COUNTIF($C$883:$C$963,MZK215)&gt;1,NOT(ISBLANK(MZK215)))</formula>
    </cfRule>
  </conditionalFormatting>
  <conditionalFormatting sqref="NJG215">
    <cfRule type="expression" dxfId="0" priority="679" stopIfTrue="1">
      <formula>AND(COUNTIF($C$175:$C$291,NJG215)+COUNTIF($C$533:$C$539,NJG215)+COUNTIF($C$661:$C$844,NJG215)+COUNTIF($C$846:$C$881,NJG215)+COUNTIF($C$965:$C$981,NJG215)+COUNTIF($C$883:$C$963,NJG215)&gt;1,NOT(ISBLANK(NJG215)))</formula>
    </cfRule>
  </conditionalFormatting>
  <conditionalFormatting sqref="NTC215">
    <cfRule type="expression" dxfId="0" priority="675" stopIfTrue="1">
      <formula>AND(COUNTIF($C$175:$C$291,NTC215)+COUNTIF($C$533:$C$539,NTC215)+COUNTIF($C$661:$C$844,NTC215)+COUNTIF($C$846:$C$881,NTC215)+COUNTIF($C$965:$C$981,NTC215)+COUNTIF($C$883:$C$963,NTC215)&gt;1,NOT(ISBLANK(NTC215)))</formula>
    </cfRule>
  </conditionalFormatting>
  <conditionalFormatting sqref="OCY215">
    <cfRule type="expression" dxfId="0" priority="671" stopIfTrue="1">
      <formula>AND(COUNTIF($C$175:$C$291,OCY215)+COUNTIF($C$533:$C$539,OCY215)+COUNTIF($C$661:$C$844,OCY215)+COUNTIF($C$846:$C$881,OCY215)+COUNTIF($C$965:$C$981,OCY215)+COUNTIF($C$883:$C$963,OCY215)&gt;1,NOT(ISBLANK(OCY215)))</formula>
    </cfRule>
  </conditionalFormatting>
  <conditionalFormatting sqref="OMU215">
    <cfRule type="expression" dxfId="0" priority="667" stopIfTrue="1">
      <formula>AND(COUNTIF($C$175:$C$291,OMU215)+COUNTIF($C$533:$C$539,OMU215)+COUNTIF($C$661:$C$844,OMU215)+COUNTIF($C$846:$C$881,OMU215)+COUNTIF($C$965:$C$981,OMU215)+COUNTIF($C$883:$C$963,OMU215)&gt;1,NOT(ISBLANK(OMU215)))</formula>
    </cfRule>
  </conditionalFormatting>
  <conditionalFormatting sqref="OWQ215">
    <cfRule type="expression" dxfId="0" priority="663" stopIfTrue="1">
      <formula>AND(COUNTIF($C$175:$C$291,OWQ215)+COUNTIF($C$533:$C$539,OWQ215)+COUNTIF($C$661:$C$844,OWQ215)+COUNTIF($C$846:$C$881,OWQ215)+COUNTIF($C$965:$C$981,OWQ215)+COUNTIF($C$883:$C$963,OWQ215)&gt;1,NOT(ISBLANK(OWQ215)))</formula>
    </cfRule>
  </conditionalFormatting>
  <conditionalFormatting sqref="PGM215">
    <cfRule type="expression" dxfId="0" priority="659" stopIfTrue="1">
      <formula>AND(COUNTIF($C$175:$C$291,PGM215)+COUNTIF($C$533:$C$539,PGM215)+COUNTIF($C$661:$C$844,PGM215)+COUNTIF($C$846:$C$881,PGM215)+COUNTIF($C$965:$C$981,PGM215)+COUNTIF($C$883:$C$963,PGM215)&gt;1,NOT(ISBLANK(PGM215)))</formula>
    </cfRule>
  </conditionalFormatting>
  <conditionalFormatting sqref="PQI215">
    <cfRule type="expression" dxfId="0" priority="655" stopIfTrue="1">
      <formula>AND(COUNTIF($C$175:$C$291,PQI215)+COUNTIF($C$533:$C$539,PQI215)+COUNTIF($C$661:$C$844,PQI215)+COUNTIF($C$846:$C$881,PQI215)+COUNTIF($C$965:$C$981,PQI215)+COUNTIF($C$883:$C$963,PQI215)&gt;1,NOT(ISBLANK(PQI215)))</formula>
    </cfRule>
  </conditionalFormatting>
  <conditionalFormatting sqref="QAE215">
    <cfRule type="expression" dxfId="0" priority="651" stopIfTrue="1">
      <formula>AND(COUNTIF($C$175:$C$291,QAE215)+COUNTIF($C$533:$C$539,QAE215)+COUNTIF($C$661:$C$844,QAE215)+COUNTIF($C$846:$C$881,QAE215)+COUNTIF($C$965:$C$981,QAE215)+COUNTIF($C$883:$C$963,QAE215)&gt;1,NOT(ISBLANK(QAE215)))</formula>
    </cfRule>
  </conditionalFormatting>
  <conditionalFormatting sqref="QKA215">
    <cfRule type="expression" dxfId="0" priority="647" stopIfTrue="1">
      <formula>AND(COUNTIF($C$175:$C$291,QKA215)+COUNTIF($C$533:$C$539,QKA215)+COUNTIF($C$661:$C$844,QKA215)+COUNTIF($C$846:$C$881,QKA215)+COUNTIF($C$965:$C$981,QKA215)+COUNTIF($C$883:$C$963,QKA215)&gt;1,NOT(ISBLANK(QKA215)))</formula>
    </cfRule>
  </conditionalFormatting>
  <conditionalFormatting sqref="QTW215">
    <cfRule type="expression" dxfId="0" priority="643" stopIfTrue="1">
      <formula>AND(COUNTIF($C$175:$C$291,QTW215)+COUNTIF($C$533:$C$539,QTW215)+COUNTIF($C$661:$C$844,QTW215)+COUNTIF($C$846:$C$881,QTW215)+COUNTIF($C$965:$C$981,QTW215)+COUNTIF($C$883:$C$963,QTW215)&gt;1,NOT(ISBLANK(QTW215)))</formula>
    </cfRule>
  </conditionalFormatting>
  <conditionalFormatting sqref="RDS215">
    <cfRule type="expression" dxfId="0" priority="639" stopIfTrue="1">
      <formula>AND(COUNTIF($C$175:$C$291,RDS215)+COUNTIF($C$533:$C$539,RDS215)+COUNTIF($C$661:$C$844,RDS215)+COUNTIF($C$846:$C$881,RDS215)+COUNTIF($C$965:$C$981,RDS215)+COUNTIF($C$883:$C$963,RDS215)&gt;1,NOT(ISBLANK(RDS215)))</formula>
    </cfRule>
  </conditionalFormatting>
  <conditionalFormatting sqref="RNO215">
    <cfRule type="expression" dxfId="0" priority="635" stopIfTrue="1">
      <formula>AND(COUNTIF($C$175:$C$291,RNO215)+COUNTIF($C$533:$C$539,RNO215)+COUNTIF($C$661:$C$844,RNO215)+COUNTIF($C$846:$C$881,RNO215)+COUNTIF($C$965:$C$981,RNO215)+COUNTIF($C$883:$C$963,RNO215)&gt;1,NOT(ISBLANK(RNO215)))</formula>
    </cfRule>
  </conditionalFormatting>
  <conditionalFormatting sqref="RXK215">
    <cfRule type="expression" dxfId="0" priority="631" stopIfTrue="1">
      <formula>AND(COUNTIF($C$175:$C$291,RXK215)+COUNTIF($C$533:$C$539,RXK215)+COUNTIF($C$661:$C$844,RXK215)+COUNTIF($C$846:$C$881,RXK215)+COUNTIF($C$965:$C$981,RXK215)+COUNTIF($C$883:$C$963,RXK215)&gt;1,NOT(ISBLANK(RXK215)))</formula>
    </cfRule>
  </conditionalFormatting>
  <conditionalFormatting sqref="SHG215">
    <cfRule type="expression" dxfId="0" priority="627" stopIfTrue="1">
      <formula>AND(COUNTIF($C$175:$C$291,SHG215)+COUNTIF($C$533:$C$539,SHG215)+COUNTIF($C$661:$C$844,SHG215)+COUNTIF($C$846:$C$881,SHG215)+COUNTIF($C$965:$C$981,SHG215)+COUNTIF($C$883:$C$963,SHG215)&gt;1,NOT(ISBLANK(SHG215)))</formula>
    </cfRule>
  </conditionalFormatting>
  <conditionalFormatting sqref="SRC215">
    <cfRule type="expression" dxfId="0" priority="623" stopIfTrue="1">
      <formula>AND(COUNTIF($C$175:$C$291,SRC215)+COUNTIF($C$533:$C$539,SRC215)+COUNTIF($C$661:$C$844,SRC215)+COUNTIF($C$846:$C$881,SRC215)+COUNTIF($C$965:$C$981,SRC215)+COUNTIF($C$883:$C$963,SRC215)&gt;1,NOT(ISBLANK(SRC215)))</formula>
    </cfRule>
  </conditionalFormatting>
  <conditionalFormatting sqref="TAY215">
    <cfRule type="expression" dxfId="0" priority="619" stopIfTrue="1">
      <formula>AND(COUNTIF($C$175:$C$291,TAY215)+COUNTIF($C$533:$C$539,TAY215)+COUNTIF($C$661:$C$844,TAY215)+COUNTIF($C$846:$C$881,TAY215)+COUNTIF($C$965:$C$981,TAY215)+COUNTIF($C$883:$C$963,TAY215)&gt;1,NOT(ISBLANK(TAY215)))</formula>
    </cfRule>
  </conditionalFormatting>
  <conditionalFormatting sqref="TKU215">
    <cfRule type="expression" dxfId="0" priority="615" stopIfTrue="1">
      <formula>AND(COUNTIF($C$175:$C$291,TKU215)+COUNTIF($C$533:$C$539,TKU215)+COUNTIF($C$661:$C$844,TKU215)+COUNTIF($C$846:$C$881,TKU215)+COUNTIF($C$965:$C$981,TKU215)+COUNTIF($C$883:$C$963,TKU215)&gt;1,NOT(ISBLANK(TKU215)))</formula>
    </cfRule>
  </conditionalFormatting>
  <conditionalFormatting sqref="TUQ215">
    <cfRule type="expression" dxfId="0" priority="611" stopIfTrue="1">
      <formula>AND(COUNTIF($C$175:$C$291,TUQ215)+COUNTIF($C$533:$C$539,TUQ215)+COUNTIF($C$661:$C$844,TUQ215)+COUNTIF($C$846:$C$881,TUQ215)+COUNTIF($C$965:$C$981,TUQ215)+COUNTIF($C$883:$C$963,TUQ215)&gt;1,NOT(ISBLANK(TUQ215)))</formula>
    </cfRule>
  </conditionalFormatting>
  <conditionalFormatting sqref="UEM215">
    <cfRule type="expression" dxfId="0" priority="607" stopIfTrue="1">
      <formula>AND(COUNTIF($C$175:$C$291,UEM215)+COUNTIF($C$533:$C$539,UEM215)+COUNTIF($C$661:$C$844,UEM215)+COUNTIF($C$846:$C$881,UEM215)+COUNTIF($C$965:$C$981,UEM215)+COUNTIF($C$883:$C$963,UEM215)&gt;1,NOT(ISBLANK(UEM215)))</formula>
    </cfRule>
  </conditionalFormatting>
  <conditionalFormatting sqref="UOI215">
    <cfRule type="expression" dxfId="0" priority="603" stopIfTrue="1">
      <formula>AND(COUNTIF($C$175:$C$291,UOI215)+COUNTIF($C$533:$C$539,UOI215)+COUNTIF($C$661:$C$844,UOI215)+COUNTIF($C$846:$C$881,UOI215)+COUNTIF($C$965:$C$981,UOI215)+COUNTIF($C$883:$C$963,UOI215)&gt;1,NOT(ISBLANK(UOI215)))</formula>
    </cfRule>
  </conditionalFormatting>
  <conditionalFormatting sqref="UYE215">
    <cfRule type="expression" dxfId="0" priority="599" stopIfTrue="1">
      <formula>AND(COUNTIF($C$175:$C$291,UYE215)+COUNTIF($C$533:$C$539,UYE215)+COUNTIF($C$661:$C$844,UYE215)+COUNTIF($C$846:$C$881,UYE215)+COUNTIF($C$965:$C$981,UYE215)+COUNTIF($C$883:$C$963,UYE215)&gt;1,NOT(ISBLANK(UYE215)))</formula>
    </cfRule>
  </conditionalFormatting>
  <conditionalFormatting sqref="VIA215">
    <cfRule type="expression" dxfId="0" priority="595" stopIfTrue="1">
      <formula>AND(COUNTIF($C$175:$C$291,VIA215)+COUNTIF($C$533:$C$539,VIA215)+COUNTIF($C$661:$C$844,VIA215)+COUNTIF($C$846:$C$881,VIA215)+COUNTIF($C$965:$C$981,VIA215)+COUNTIF($C$883:$C$963,VIA215)&gt;1,NOT(ISBLANK(VIA215)))</formula>
    </cfRule>
  </conditionalFormatting>
  <conditionalFormatting sqref="VRW215">
    <cfRule type="expression" dxfId="0" priority="591" stopIfTrue="1">
      <formula>AND(COUNTIF($C$175:$C$291,VRW215)+COUNTIF($C$533:$C$539,VRW215)+COUNTIF($C$661:$C$844,VRW215)+COUNTIF($C$846:$C$881,VRW215)+COUNTIF($C$965:$C$981,VRW215)+COUNTIF($C$883:$C$963,VRW215)&gt;1,NOT(ISBLANK(VRW215)))</formula>
    </cfRule>
  </conditionalFormatting>
  <conditionalFormatting sqref="WBS215">
    <cfRule type="expression" dxfId="0" priority="587" stopIfTrue="1">
      <formula>AND(COUNTIF($C$175:$C$291,WBS215)+COUNTIF($C$533:$C$539,WBS215)+COUNTIF($C$661:$C$844,WBS215)+COUNTIF($C$846:$C$881,WBS215)+COUNTIF($C$965:$C$981,WBS215)+COUNTIF($C$883:$C$963,WBS215)&gt;1,NOT(ISBLANK(WBS215)))</formula>
    </cfRule>
  </conditionalFormatting>
  <conditionalFormatting sqref="WLO215">
    <cfRule type="expression" dxfId="0" priority="583" stopIfTrue="1">
      <formula>AND(COUNTIF($C$175:$C$291,WLO215)+COUNTIF($C$533:$C$539,WLO215)+COUNTIF($C$661:$C$844,WLO215)+COUNTIF($C$846:$C$881,WLO215)+COUNTIF($C$965:$C$981,WLO215)+COUNTIF($C$883:$C$963,WLO215)&gt;1,NOT(ISBLANK(WLO215)))</formula>
    </cfRule>
  </conditionalFormatting>
  <conditionalFormatting sqref="WVK215">
    <cfRule type="expression" dxfId="0" priority="579" stopIfTrue="1">
      <formula>AND(COUNTIF($C$175:$C$291,WVK215)+COUNTIF($C$533:$C$539,WVK215)+COUNTIF($C$661:$C$844,WVK215)+COUNTIF($C$846:$C$881,WVK215)+COUNTIF($C$965:$C$981,WVK215)+COUNTIF($C$883:$C$963,WVK215)&gt;1,NOT(ISBLANK(WVK215)))</formula>
    </cfRule>
  </conditionalFormatting>
  <conditionalFormatting sqref="C216">
    <cfRule type="expression" dxfId="0" priority="830" stopIfTrue="1">
      <formula>AND(COUNTIF($C$175:$C$291,C216)+COUNTIF($C$533:$C$539,C216)+COUNTIF($C$661:$C$844,C216)+COUNTIF($C$846:$C$881,C216)+COUNTIF($C$965:$C$981,C216)+COUNTIF($C$883:$C$963,C216)&gt;1,NOT(ISBLANK(C216)))</formula>
    </cfRule>
  </conditionalFormatting>
  <conditionalFormatting sqref="IY216">
    <cfRule type="expression" dxfId="0" priority="826" stopIfTrue="1">
      <formula>AND(COUNTIF($C$175:$C$291,IY216)+COUNTIF($C$533:$C$539,IY216)+COUNTIF($C$661:$C$844,IY216)+COUNTIF($C$846:$C$881,IY216)+COUNTIF($C$965:$C$981,IY216)+COUNTIF($C$883:$C$963,IY216)&gt;1,NOT(ISBLANK(IY216)))</formula>
    </cfRule>
  </conditionalFormatting>
  <conditionalFormatting sqref="SU216">
    <cfRule type="expression" dxfId="0" priority="822" stopIfTrue="1">
      <formula>AND(COUNTIF($C$175:$C$291,SU216)+COUNTIF($C$533:$C$539,SU216)+COUNTIF($C$661:$C$844,SU216)+COUNTIF($C$846:$C$881,SU216)+COUNTIF($C$965:$C$981,SU216)+COUNTIF($C$883:$C$963,SU216)&gt;1,NOT(ISBLANK(SU216)))</formula>
    </cfRule>
  </conditionalFormatting>
  <conditionalFormatting sqref="ACQ216">
    <cfRule type="expression" dxfId="0" priority="818" stopIfTrue="1">
      <formula>AND(COUNTIF($C$175:$C$291,ACQ216)+COUNTIF($C$533:$C$539,ACQ216)+COUNTIF($C$661:$C$844,ACQ216)+COUNTIF($C$846:$C$881,ACQ216)+COUNTIF($C$965:$C$981,ACQ216)+COUNTIF($C$883:$C$963,ACQ216)&gt;1,NOT(ISBLANK(ACQ216)))</formula>
    </cfRule>
  </conditionalFormatting>
  <conditionalFormatting sqref="AMM216">
    <cfRule type="expression" dxfId="0" priority="814" stopIfTrue="1">
      <formula>AND(COUNTIF($C$175:$C$291,AMM216)+COUNTIF($C$533:$C$539,AMM216)+COUNTIF($C$661:$C$844,AMM216)+COUNTIF($C$846:$C$881,AMM216)+COUNTIF($C$965:$C$981,AMM216)+COUNTIF($C$883:$C$963,AMM216)&gt;1,NOT(ISBLANK(AMM216)))</formula>
    </cfRule>
  </conditionalFormatting>
  <conditionalFormatting sqref="AWI216">
    <cfRule type="expression" dxfId="0" priority="810" stopIfTrue="1">
      <formula>AND(COUNTIF($C$175:$C$291,AWI216)+COUNTIF($C$533:$C$539,AWI216)+COUNTIF($C$661:$C$844,AWI216)+COUNTIF($C$846:$C$881,AWI216)+COUNTIF($C$965:$C$981,AWI216)+COUNTIF($C$883:$C$963,AWI216)&gt;1,NOT(ISBLANK(AWI216)))</formula>
    </cfRule>
  </conditionalFormatting>
  <conditionalFormatting sqref="BGE216">
    <cfRule type="expression" dxfId="0" priority="806" stopIfTrue="1">
      <formula>AND(COUNTIF($C$175:$C$291,BGE216)+COUNTIF($C$533:$C$539,BGE216)+COUNTIF($C$661:$C$844,BGE216)+COUNTIF($C$846:$C$881,BGE216)+COUNTIF($C$965:$C$981,BGE216)+COUNTIF($C$883:$C$963,BGE216)&gt;1,NOT(ISBLANK(BGE216)))</formula>
    </cfRule>
  </conditionalFormatting>
  <conditionalFormatting sqref="BQA216">
    <cfRule type="expression" dxfId="0" priority="802" stopIfTrue="1">
      <formula>AND(COUNTIF($C$175:$C$291,BQA216)+COUNTIF($C$533:$C$539,BQA216)+COUNTIF($C$661:$C$844,BQA216)+COUNTIF($C$846:$C$881,BQA216)+COUNTIF($C$965:$C$981,BQA216)+COUNTIF($C$883:$C$963,BQA216)&gt;1,NOT(ISBLANK(BQA216)))</formula>
    </cfRule>
  </conditionalFormatting>
  <conditionalFormatting sqref="BZW216">
    <cfRule type="expression" dxfId="0" priority="798" stopIfTrue="1">
      <formula>AND(COUNTIF($C$175:$C$291,BZW216)+COUNTIF($C$533:$C$539,BZW216)+COUNTIF($C$661:$C$844,BZW216)+COUNTIF($C$846:$C$881,BZW216)+COUNTIF($C$965:$C$981,BZW216)+COUNTIF($C$883:$C$963,BZW216)&gt;1,NOT(ISBLANK(BZW216)))</formula>
    </cfRule>
  </conditionalFormatting>
  <conditionalFormatting sqref="CJS216">
    <cfRule type="expression" dxfId="0" priority="794" stopIfTrue="1">
      <formula>AND(COUNTIF($C$175:$C$291,CJS216)+COUNTIF($C$533:$C$539,CJS216)+COUNTIF($C$661:$C$844,CJS216)+COUNTIF($C$846:$C$881,CJS216)+COUNTIF($C$965:$C$981,CJS216)+COUNTIF($C$883:$C$963,CJS216)&gt;1,NOT(ISBLANK(CJS216)))</formula>
    </cfRule>
  </conditionalFormatting>
  <conditionalFormatting sqref="CTO216">
    <cfRule type="expression" dxfId="0" priority="790" stopIfTrue="1">
      <formula>AND(COUNTIF($C$175:$C$291,CTO216)+COUNTIF($C$533:$C$539,CTO216)+COUNTIF($C$661:$C$844,CTO216)+COUNTIF($C$846:$C$881,CTO216)+COUNTIF($C$965:$C$981,CTO216)+COUNTIF($C$883:$C$963,CTO216)&gt;1,NOT(ISBLANK(CTO216)))</formula>
    </cfRule>
  </conditionalFormatting>
  <conditionalFormatting sqref="DDK216">
    <cfRule type="expression" dxfId="0" priority="786" stopIfTrue="1">
      <formula>AND(COUNTIF($C$175:$C$291,DDK216)+COUNTIF($C$533:$C$539,DDK216)+COUNTIF($C$661:$C$844,DDK216)+COUNTIF($C$846:$C$881,DDK216)+COUNTIF($C$965:$C$981,DDK216)+COUNTIF($C$883:$C$963,DDK216)&gt;1,NOT(ISBLANK(DDK216)))</formula>
    </cfRule>
  </conditionalFormatting>
  <conditionalFormatting sqref="DNG216">
    <cfRule type="expression" dxfId="0" priority="782" stopIfTrue="1">
      <formula>AND(COUNTIF($C$175:$C$291,DNG216)+COUNTIF($C$533:$C$539,DNG216)+COUNTIF($C$661:$C$844,DNG216)+COUNTIF($C$846:$C$881,DNG216)+COUNTIF($C$965:$C$981,DNG216)+COUNTIF($C$883:$C$963,DNG216)&gt;1,NOT(ISBLANK(DNG216)))</formula>
    </cfRule>
  </conditionalFormatting>
  <conditionalFormatting sqref="DXC216">
    <cfRule type="expression" dxfId="0" priority="778" stopIfTrue="1">
      <formula>AND(COUNTIF($C$175:$C$291,DXC216)+COUNTIF($C$533:$C$539,DXC216)+COUNTIF($C$661:$C$844,DXC216)+COUNTIF($C$846:$C$881,DXC216)+COUNTIF($C$965:$C$981,DXC216)+COUNTIF($C$883:$C$963,DXC216)&gt;1,NOT(ISBLANK(DXC216)))</formula>
    </cfRule>
  </conditionalFormatting>
  <conditionalFormatting sqref="EGY216">
    <cfRule type="expression" dxfId="0" priority="774" stopIfTrue="1">
      <formula>AND(COUNTIF($C$175:$C$291,EGY216)+COUNTIF($C$533:$C$539,EGY216)+COUNTIF($C$661:$C$844,EGY216)+COUNTIF($C$846:$C$881,EGY216)+COUNTIF($C$965:$C$981,EGY216)+COUNTIF($C$883:$C$963,EGY216)&gt;1,NOT(ISBLANK(EGY216)))</formula>
    </cfRule>
  </conditionalFormatting>
  <conditionalFormatting sqref="EQU216">
    <cfRule type="expression" dxfId="0" priority="770" stopIfTrue="1">
      <formula>AND(COUNTIF($C$175:$C$291,EQU216)+COUNTIF($C$533:$C$539,EQU216)+COUNTIF($C$661:$C$844,EQU216)+COUNTIF($C$846:$C$881,EQU216)+COUNTIF($C$965:$C$981,EQU216)+COUNTIF($C$883:$C$963,EQU216)&gt;1,NOT(ISBLANK(EQU216)))</formula>
    </cfRule>
  </conditionalFormatting>
  <conditionalFormatting sqref="FAQ216">
    <cfRule type="expression" dxfId="0" priority="766" stopIfTrue="1">
      <formula>AND(COUNTIF($C$175:$C$291,FAQ216)+COUNTIF($C$533:$C$539,FAQ216)+COUNTIF($C$661:$C$844,FAQ216)+COUNTIF($C$846:$C$881,FAQ216)+COUNTIF($C$965:$C$981,FAQ216)+COUNTIF($C$883:$C$963,FAQ216)&gt;1,NOT(ISBLANK(FAQ216)))</formula>
    </cfRule>
  </conditionalFormatting>
  <conditionalFormatting sqref="FKM216">
    <cfRule type="expression" dxfId="0" priority="762" stopIfTrue="1">
      <formula>AND(COUNTIF($C$175:$C$291,FKM216)+COUNTIF($C$533:$C$539,FKM216)+COUNTIF($C$661:$C$844,FKM216)+COUNTIF($C$846:$C$881,FKM216)+COUNTIF($C$965:$C$981,FKM216)+COUNTIF($C$883:$C$963,FKM216)&gt;1,NOT(ISBLANK(FKM216)))</formula>
    </cfRule>
  </conditionalFormatting>
  <conditionalFormatting sqref="FUI216">
    <cfRule type="expression" dxfId="0" priority="758" stopIfTrue="1">
      <formula>AND(COUNTIF($C$175:$C$291,FUI216)+COUNTIF($C$533:$C$539,FUI216)+COUNTIF($C$661:$C$844,FUI216)+COUNTIF($C$846:$C$881,FUI216)+COUNTIF($C$965:$C$981,FUI216)+COUNTIF($C$883:$C$963,FUI216)&gt;1,NOT(ISBLANK(FUI216)))</formula>
    </cfRule>
  </conditionalFormatting>
  <conditionalFormatting sqref="GEE216">
    <cfRule type="expression" dxfId="0" priority="754" stopIfTrue="1">
      <formula>AND(COUNTIF($C$175:$C$291,GEE216)+COUNTIF($C$533:$C$539,GEE216)+COUNTIF($C$661:$C$844,GEE216)+COUNTIF($C$846:$C$881,GEE216)+COUNTIF($C$965:$C$981,GEE216)+COUNTIF($C$883:$C$963,GEE216)&gt;1,NOT(ISBLANK(GEE216)))</formula>
    </cfRule>
  </conditionalFormatting>
  <conditionalFormatting sqref="GOA216">
    <cfRule type="expression" dxfId="0" priority="750" stopIfTrue="1">
      <formula>AND(COUNTIF($C$175:$C$291,GOA216)+COUNTIF($C$533:$C$539,GOA216)+COUNTIF($C$661:$C$844,GOA216)+COUNTIF($C$846:$C$881,GOA216)+COUNTIF($C$965:$C$981,GOA216)+COUNTIF($C$883:$C$963,GOA216)&gt;1,NOT(ISBLANK(GOA216)))</formula>
    </cfRule>
  </conditionalFormatting>
  <conditionalFormatting sqref="GXW216">
    <cfRule type="expression" dxfId="0" priority="746" stopIfTrue="1">
      <formula>AND(COUNTIF($C$175:$C$291,GXW216)+COUNTIF($C$533:$C$539,GXW216)+COUNTIF($C$661:$C$844,GXW216)+COUNTIF($C$846:$C$881,GXW216)+COUNTIF($C$965:$C$981,GXW216)+COUNTIF($C$883:$C$963,GXW216)&gt;1,NOT(ISBLANK(GXW216)))</formula>
    </cfRule>
  </conditionalFormatting>
  <conditionalFormatting sqref="HHS216">
    <cfRule type="expression" dxfId="0" priority="742" stopIfTrue="1">
      <formula>AND(COUNTIF($C$175:$C$291,HHS216)+COUNTIF($C$533:$C$539,HHS216)+COUNTIF($C$661:$C$844,HHS216)+COUNTIF($C$846:$C$881,HHS216)+COUNTIF($C$965:$C$981,HHS216)+COUNTIF($C$883:$C$963,HHS216)&gt;1,NOT(ISBLANK(HHS216)))</formula>
    </cfRule>
  </conditionalFormatting>
  <conditionalFormatting sqref="HRO216">
    <cfRule type="expression" dxfId="0" priority="738" stopIfTrue="1">
      <formula>AND(COUNTIF($C$175:$C$291,HRO216)+COUNTIF($C$533:$C$539,HRO216)+COUNTIF($C$661:$C$844,HRO216)+COUNTIF($C$846:$C$881,HRO216)+COUNTIF($C$965:$C$981,HRO216)+COUNTIF($C$883:$C$963,HRO216)&gt;1,NOT(ISBLANK(HRO216)))</formula>
    </cfRule>
  </conditionalFormatting>
  <conditionalFormatting sqref="IBK216">
    <cfRule type="expression" dxfId="0" priority="734" stopIfTrue="1">
      <formula>AND(COUNTIF($C$175:$C$291,IBK216)+COUNTIF($C$533:$C$539,IBK216)+COUNTIF($C$661:$C$844,IBK216)+COUNTIF($C$846:$C$881,IBK216)+COUNTIF($C$965:$C$981,IBK216)+COUNTIF($C$883:$C$963,IBK216)&gt;1,NOT(ISBLANK(IBK216)))</formula>
    </cfRule>
  </conditionalFormatting>
  <conditionalFormatting sqref="ILG216">
    <cfRule type="expression" dxfId="0" priority="730" stopIfTrue="1">
      <formula>AND(COUNTIF($C$175:$C$291,ILG216)+COUNTIF($C$533:$C$539,ILG216)+COUNTIF($C$661:$C$844,ILG216)+COUNTIF($C$846:$C$881,ILG216)+COUNTIF($C$965:$C$981,ILG216)+COUNTIF($C$883:$C$963,ILG216)&gt;1,NOT(ISBLANK(ILG216)))</formula>
    </cfRule>
  </conditionalFormatting>
  <conditionalFormatting sqref="IVC216">
    <cfRule type="expression" dxfId="0" priority="726" stopIfTrue="1">
      <formula>AND(COUNTIF($C$175:$C$291,IVC216)+COUNTIF($C$533:$C$539,IVC216)+COUNTIF($C$661:$C$844,IVC216)+COUNTIF($C$846:$C$881,IVC216)+COUNTIF($C$965:$C$981,IVC216)+COUNTIF($C$883:$C$963,IVC216)&gt;1,NOT(ISBLANK(IVC216)))</formula>
    </cfRule>
  </conditionalFormatting>
  <conditionalFormatting sqref="JEY216">
    <cfRule type="expression" dxfId="0" priority="722" stopIfTrue="1">
      <formula>AND(COUNTIF($C$175:$C$291,JEY216)+COUNTIF($C$533:$C$539,JEY216)+COUNTIF($C$661:$C$844,JEY216)+COUNTIF($C$846:$C$881,JEY216)+COUNTIF($C$965:$C$981,JEY216)+COUNTIF($C$883:$C$963,JEY216)&gt;1,NOT(ISBLANK(JEY216)))</formula>
    </cfRule>
  </conditionalFormatting>
  <conditionalFormatting sqref="JOU216">
    <cfRule type="expression" dxfId="0" priority="718" stopIfTrue="1">
      <formula>AND(COUNTIF($C$175:$C$291,JOU216)+COUNTIF($C$533:$C$539,JOU216)+COUNTIF($C$661:$C$844,JOU216)+COUNTIF($C$846:$C$881,JOU216)+COUNTIF($C$965:$C$981,JOU216)+COUNTIF($C$883:$C$963,JOU216)&gt;1,NOT(ISBLANK(JOU216)))</formula>
    </cfRule>
  </conditionalFormatting>
  <conditionalFormatting sqref="JYQ216">
    <cfRule type="expression" dxfId="0" priority="714" stopIfTrue="1">
      <formula>AND(COUNTIF($C$175:$C$291,JYQ216)+COUNTIF($C$533:$C$539,JYQ216)+COUNTIF($C$661:$C$844,JYQ216)+COUNTIF($C$846:$C$881,JYQ216)+COUNTIF($C$965:$C$981,JYQ216)+COUNTIF($C$883:$C$963,JYQ216)&gt;1,NOT(ISBLANK(JYQ216)))</formula>
    </cfRule>
  </conditionalFormatting>
  <conditionalFormatting sqref="KIM216">
    <cfRule type="expression" dxfId="0" priority="710" stopIfTrue="1">
      <formula>AND(COUNTIF($C$175:$C$291,KIM216)+COUNTIF($C$533:$C$539,KIM216)+COUNTIF($C$661:$C$844,KIM216)+COUNTIF($C$846:$C$881,KIM216)+COUNTIF($C$965:$C$981,KIM216)+COUNTIF($C$883:$C$963,KIM216)&gt;1,NOT(ISBLANK(KIM216)))</formula>
    </cfRule>
  </conditionalFormatting>
  <conditionalFormatting sqref="KSI216">
    <cfRule type="expression" dxfId="0" priority="706" stopIfTrue="1">
      <formula>AND(COUNTIF($C$175:$C$291,KSI216)+COUNTIF($C$533:$C$539,KSI216)+COUNTIF($C$661:$C$844,KSI216)+COUNTIF($C$846:$C$881,KSI216)+COUNTIF($C$965:$C$981,KSI216)+COUNTIF($C$883:$C$963,KSI216)&gt;1,NOT(ISBLANK(KSI216)))</formula>
    </cfRule>
  </conditionalFormatting>
  <conditionalFormatting sqref="LCE216">
    <cfRule type="expression" dxfId="0" priority="702" stopIfTrue="1">
      <formula>AND(COUNTIF($C$175:$C$291,LCE216)+COUNTIF($C$533:$C$539,LCE216)+COUNTIF($C$661:$C$844,LCE216)+COUNTIF($C$846:$C$881,LCE216)+COUNTIF($C$965:$C$981,LCE216)+COUNTIF($C$883:$C$963,LCE216)&gt;1,NOT(ISBLANK(LCE216)))</formula>
    </cfRule>
  </conditionalFormatting>
  <conditionalFormatting sqref="LMA216">
    <cfRule type="expression" dxfId="0" priority="698" stopIfTrue="1">
      <formula>AND(COUNTIF($C$175:$C$291,LMA216)+COUNTIF($C$533:$C$539,LMA216)+COUNTIF($C$661:$C$844,LMA216)+COUNTIF($C$846:$C$881,LMA216)+COUNTIF($C$965:$C$981,LMA216)+COUNTIF($C$883:$C$963,LMA216)&gt;1,NOT(ISBLANK(LMA216)))</formula>
    </cfRule>
  </conditionalFormatting>
  <conditionalFormatting sqref="LVW216">
    <cfRule type="expression" dxfId="0" priority="694" stopIfTrue="1">
      <formula>AND(COUNTIF($C$175:$C$291,LVW216)+COUNTIF($C$533:$C$539,LVW216)+COUNTIF($C$661:$C$844,LVW216)+COUNTIF($C$846:$C$881,LVW216)+COUNTIF($C$965:$C$981,LVW216)+COUNTIF($C$883:$C$963,LVW216)&gt;1,NOT(ISBLANK(LVW216)))</formula>
    </cfRule>
  </conditionalFormatting>
  <conditionalFormatting sqref="MFS216">
    <cfRule type="expression" dxfId="0" priority="690" stopIfTrue="1">
      <formula>AND(COUNTIF($C$175:$C$291,MFS216)+COUNTIF($C$533:$C$539,MFS216)+COUNTIF($C$661:$C$844,MFS216)+COUNTIF($C$846:$C$881,MFS216)+COUNTIF($C$965:$C$981,MFS216)+COUNTIF($C$883:$C$963,MFS216)&gt;1,NOT(ISBLANK(MFS216)))</formula>
    </cfRule>
  </conditionalFormatting>
  <conditionalFormatting sqref="MPO216">
    <cfRule type="expression" dxfId="0" priority="686" stopIfTrue="1">
      <formula>AND(COUNTIF($C$175:$C$291,MPO216)+COUNTIF($C$533:$C$539,MPO216)+COUNTIF($C$661:$C$844,MPO216)+COUNTIF($C$846:$C$881,MPO216)+COUNTIF($C$965:$C$981,MPO216)+COUNTIF($C$883:$C$963,MPO216)&gt;1,NOT(ISBLANK(MPO216)))</formula>
    </cfRule>
  </conditionalFormatting>
  <conditionalFormatting sqref="MZK216">
    <cfRule type="expression" dxfId="0" priority="682" stopIfTrue="1">
      <formula>AND(COUNTIF($C$175:$C$291,MZK216)+COUNTIF($C$533:$C$539,MZK216)+COUNTIF($C$661:$C$844,MZK216)+COUNTIF($C$846:$C$881,MZK216)+COUNTIF($C$965:$C$981,MZK216)+COUNTIF($C$883:$C$963,MZK216)&gt;1,NOT(ISBLANK(MZK216)))</formula>
    </cfRule>
  </conditionalFormatting>
  <conditionalFormatting sqref="NJG216">
    <cfRule type="expression" dxfId="0" priority="678" stopIfTrue="1">
      <formula>AND(COUNTIF($C$175:$C$291,NJG216)+COUNTIF($C$533:$C$539,NJG216)+COUNTIF($C$661:$C$844,NJG216)+COUNTIF($C$846:$C$881,NJG216)+COUNTIF($C$965:$C$981,NJG216)+COUNTIF($C$883:$C$963,NJG216)&gt;1,NOT(ISBLANK(NJG216)))</formula>
    </cfRule>
  </conditionalFormatting>
  <conditionalFormatting sqref="NTC216">
    <cfRule type="expression" dxfId="0" priority="674" stopIfTrue="1">
      <formula>AND(COUNTIF($C$175:$C$291,NTC216)+COUNTIF($C$533:$C$539,NTC216)+COUNTIF($C$661:$C$844,NTC216)+COUNTIF($C$846:$C$881,NTC216)+COUNTIF($C$965:$C$981,NTC216)+COUNTIF($C$883:$C$963,NTC216)&gt;1,NOT(ISBLANK(NTC216)))</formula>
    </cfRule>
  </conditionalFormatting>
  <conditionalFormatting sqref="OCY216">
    <cfRule type="expression" dxfId="0" priority="670" stopIfTrue="1">
      <formula>AND(COUNTIF($C$175:$C$291,OCY216)+COUNTIF($C$533:$C$539,OCY216)+COUNTIF($C$661:$C$844,OCY216)+COUNTIF($C$846:$C$881,OCY216)+COUNTIF($C$965:$C$981,OCY216)+COUNTIF($C$883:$C$963,OCY216)&gt;1,NOT(ISBLANK(OCY216)))</formula>
    </cfRule>
  </conditionalFormatting>
  <conditionalFormatting sqref="OMU216">
    <cfRule type="expression" dxfId="0" priority="666" stopIfTrue="1">
      <formula>AND(COUNTIF($C$175:$C$291,OMU216)+COUNTIF($C$533:$C$539,OMU216)+COUNTIF($C$661:$C$844,OMU216)+COUNTIF($C$846:$C$881,OMU216)+COUNTIF($C$965:$C$981,OMU216)+COUNTIF($C$883:$C$963,OMU216)&gt;1,NOT(ISBLANK(OMU216)))</formula>
    </cfRule>
  </conditionalFormatting>
  <conditionalFormatting sqref="OWQ216">
    <cfRule type="expression" dxfId="0" priority="662" stopIfTrue="1">
      <formula>AND(COUNTIF($C$175:$C$291,OWQ216)+COUNTIF($C$533:$C$539,OWQ216)+COUNTIF($C$661:$C$844,OWQ216)+COUNTIF($C$846:$C$881,OWQ216)+COUNTIF($C$965:$C$981,OWQ216)+COUNTIF($C$883:$C$963,OWQ216)&gt;1,NOT(ISBLANK(OWQ216)))</formula>
    </cfRule>
  </conditionalFormatting>
  <conditionalFormatting sqref="PGM216">
    <cfRule type="expression" dxfId="0" priority="658" stopIfTrue="1">
      <formula>AND(COUNTIF($C$175:$C$291,PGM216)+COUNTIF($C$533:$C$539,PGM216)+COUNTIF($C$661:$C$844,PGM216)+COUNTIF($C$846:$C$881,PGM216)+COUNTIF($C$965:$C$981,PGM216)+COUNTIF($C$883:$C$963,PGM216)&gt;1,NOT(ISBLANK(PGM216)))</formula>
    </cfRule>
  </conditionalFormatting>
  <conditionalFormatting sqref="PQI216">
    <cfRule type="expression" dxfId="0" priority="654" stopIfTrue="1">
      <formula>AND(COUNTIF($C$175:$C$291,PQI216)+COUNTIF($C$533:$C$539,PQI216)+COUNTIF($C$661:$C$844,PQI216)+COUNTIF($C$846:$C$881,PQI216)+COUNTIF($C$965:$C$981,PQI216)+COUNTIF($C$883:$C$963,PQI216)&gt;1,NOT(ISBLANK(PQI216)))</formula>
    </cfRule>
  </conditionalFormatting>
  <conditionalFormatting sqref="QAE216">
    <cfRule type="expression" dxfId="0" priority="650" stopIfTrue="1">
      <formula>AND(COUNTIF($C$175:$C$291,QAE216)+COUNTIF($C$533:$C$539,QAE216)+COUNTIF($C$661:$C$844,QAE216)+COUNTIF($C$846:$C$881,QAE216)+COUNTIF($C$965:$C$981,QAE216)+COUNTIF($C$883:$C$963,QAE216)&gt;1,NOT(ISBLANK(QAE216)))</formula>
    </cfRule>
  </conditionalFormatting>
  <conditionalFormatting sqref="QKA216">
    <cfRule type="expression" dxfId="0" priority="646" stopIfTrue="1">
      <formula>AND(COUNTIF($C$175:$C$291,QKA216)+COUNTIF($C$533:$C$539,QKA216)+COUNTIF($C$661:$C$844,QKA216)+COUNTIF($C$846:$C$881,QKA216)+COUNTIF($C$965:$C$981,QKA216)+COUNTIF($C$883:$C$963,QKA216)&gt;1,NOT(ISBLANK(QKA216)))</formula>
    </cfRule>
  </conditionalFormatting>
  <conditionalFormatting sqref="QTW216">
    <cfRule type="expression" dxfId="0" priority="642" stopIfTrue="1">
      <formula>AND(COUNTIF($C$175:$C$291,QTW216)+COUNTIF($C$533:$C$539,QTW216)+COUNTIF($C$661:$C$844,QTW216)+COUNTIF($C$846:$C$881,QTW216)+COUNTIF($C$965:$C$981,QTW216)+COUNTIF($C$883:$C$963,QTW216)&gt;1,NOT(ISBLANK(QTW216)))</formula>
    </cfRule>
  </conditionalFormatting>
  <conditionalFormatting sqref="RDS216">
    <cfRule type="expression" dxfId="0" priority="638" stopIfTrue="1">
      <formula>AND(COUNTIF($C$175:$C$291,RDS216)+COUNTIF($C$533:$C$539,RDS216)+COUNTIF($C$661:$C$844,RDS216)+COUNTIF($C$846:$C$881,RDS216)+COUNTIF($C$965:$C$981,RDS216)+COUNTIF($C$883:$C$963,RDS216)&gt;1,NOT(ISBLANK(RDS216)))</formula>
    </cfRule>
  </conditionalFormatting>
  <conditionalFormatting sqref="RNO216">
    <cfRule type="expression" dxfId="0" priority="634" stopIfTrue="1">
      <formula>AND(COUNTIF($C$175:$C$291,RNO216)+COUNTIF($C$533:$C$539,RNO216)+COUNTIF($C$661:$C$844,RNO216)+COUNTIF($C$846:$C$881,RNO216)+COUNTIF($C$965:$C$981,RNO216)+COUNTIF($C$883:$C$963,RNO216)&gt;1,NOT(ISBLANK(RNO216)))</formula>
    </cfRule>
  </conditionalFormatting>
  <conditionalFormatting sqref="RXK216">
    <cfRule type="expression" dxfId="0" priority="630" stopIfTrue="1">
      <formula>AND(COUNTIF($C$175:$C$291,RXK216)+COUNTIF($C$533:$C$539,RXK216)+COUNTIF($C$661:$C$844,RXK216)+COUNTIF($C$846:$C$881,RXK216)+COUNTIF($C$965:$C$981,RXK216)+COUNTIF($C$883:$C$963,RXK216)&gt;1,NOT(ISBLANK(RXK216)))</formula>
    </cfRule>
  </conditionalFormatting>
  <conditionalFormatting sqref="SHG216">
    <cfRule type="expression" dxfId="0" priority="626" stopIfTrue="1">
      <formula>AND(COUNTIF($C$175:$C$291,SHG216)+COUNTIF($C$533:$C$539,SHG216)+COUNTIF($C$661:$C$844,SHG216)+COUNTIF($C$846:$C$881,SHG216)+COUNTIF($C$965:$C$981,SHG216)+COUNTIF($C$883:$C$963,SHG216)&gt;1,NOT(ISBLANK(SHG216)))</formula>
    </cfRule>
  </conditionalFormatting>
  <conditionalFormatting sqref="SRC216">
    <cfRule type="expression" dxfId="0" priority="622" stopIfTrue="1">
      <formula>AND(COUNTIF($C$175:$C$291,SRC216)+COUNTIF($C$533:$C$539,SRC216)+COUNTIF($C$661:$C$844,SRC216)+COUNTIF($C$846:$C$881,SRC216)+COUNTIF($C$965:$C$981,SRC216)+COUNTIF($C$883:$C$963,SRC216)&gt;1,NOT(ISBLANK(SRC216)))</formula>
    </cfRule>
  </conditionalFormatting>
  <conditionalFormatting sqref="TAY216">
    <cfRule type="expression" dxfId="0" priority="618" stopIfTrue="1">
      <formula>AND(COUNTIF($C$175:$C$291,TAY216)+COUNTIF($C$533:$C$539,TAY216)+COUNTIF($C$661:$C$844,TAY216)+COUNTIF($C$846:$C$881,TAY216)+COUNTIF($C$965:$C$981,TAY216)+COUNTIF($C$883:$C$963,TAY216)&gt;1,NOT(ISBLANK(TAY216)))</formula>
    </cfRule>
  </conditionalFormatting>
  <conditionalFormatting sqref="TKU216">
    <cfRule type="expression" dxfId="0" priority="614" stopIfTrue="1">
      <formula>AND(COUNTIF($C$175:$C$291,TKU216)+COUNTIF($C$533:$C$539,TKU216)+COUNTIF($C$661:$C$844,TKU216)+COUNTIF($C$846:$C$881,TKU216)+COUNTIF($C$965:$C$981,TKU216)+COUNTIF($C$883:$C$963,TKU216)&gt;1,NOT(ISBLANK(TKU216)))</formula>
    </cfRule>
  </conditionalFormatting>
  <conditionalFormatting sqref="TUQ216">
    <cfRule type="expression" dxfId="0" priority="610" stopIfTrue="1">
      <formula>AND(COUNTIF($C$175:$C$291,TUQ216)+COUNTIF($C$533:$C$539,TUQ216)+COUNTIF($C$661:$C$844,TUQ216)+COUNTIF($C$846:$C$881,TUQ216)+COUNTIF($C$965:$C$981,TUQ216)+COUNTIF($C$883:$C$963,TUQ216)&gt;1,NOT(ISBLANK(TUQ216)))</formula>
    </cfRule>
  </conditionalFormatting>
  <conditionalFormatting sqref="UEM216">
    <cfRule type="expression" dxfId="0" priority="606" stopIfTrue="1">
      <formula>AND(COUNTIF($C$175:$C$291,UEM216)+COUNTIF($C$533:$C$539,UEM216)+COUNTIF($C$661:$C$844,UEM216)+COUNTIF($C$846:$C$881,UEM216)+COUNTIF($C$965:$C$981,UEM216)+COUNTIF($C$883:$C$963,UEM216)&gt;1,NOT(ISBLANK(UEM216)))</formula>
    </cfRule>
  </conditionalFormatting>
  <conditionalFormatting sqref="UOI216">
    <cfRule type="expression" dxfId="0" priority="602" stopIfTrue="1">
      <formula>AND(COUNTIF($C$175:$C$291,UOI216)+COUNTIF($C$533:$C$539,UOI216)+COUNTIF($C$661:$C$844,UOI216)+COUNTIF($C$846:$C$881,UOI216)+COUNTIF($C$965:$C$981,UOI216)+COUNTIF($C$883:$C$963,UOI216)&gt;1,NOT(ISBLANK(UOI216)))</formula>
    </cfRule>
  </conditionalFormatting>
  <conditionalFormatting sqref="UYE216">
    <cfRule type="expression" dxfId="0" priority="598" stopIfTrue="1">
      <formula>AND(COUNTIF($C$175:$C$291,UYE216)+COUNTIF($C$533:$C$539,UYE216)+COUNTIF($C$661:$C$844,UYE216)+COUNTIF($C$846:$C$881,UYE216)+COUNTIF($C$965:$C$981,UYE216)+COUNTIF($C$883:$C$963,UYE216)&gt;1,NOT(ISBLANK(UYE216)))</formula>
    </cfRule>
  </conditionalFormatting>
  <conditionalFormatting sqref="VIA216">
    <cfRule type="expression" dxfId="0" priority="594" stopIfTrue="1">
      <formula>AND(COUNTIF($C$175:$C$291,VIA216)+COUNTIF($C$533:$C$539,VIA216)+COUNTIF($C$661:$C$844,VIA216)+COUNTIF($C$846:$C$881,VIA216)+COUNTIF($C$965:$C$981,VIA216)+COUNTIF($C$883:$C$963,VIA216)&gt;1,NOT(ISBLANK(VIA216)))</formula>
    </cfRule>
  </conditionalFormatting>
  <conditionalFormatting sqref="VRW216">
    <cfRule type="expression" dxfId="0" priority="590" stopIfTrue="1">
      <formula>AND(COUNTIF($C$175:$C$291,VRW216)+COUNTIF($C$533:$C$539,VRW216)+COUNTIF($C$661:$C$844,VRW216)+COUNTIF($C$846:$C$881,VRW216)+COUNTIF($C$965:$C$981,VRW216)+COUNTIF($C$883:$C$963,VRW216)&gt;1,NOT(ISBLANK(VRW216)))</formula>
    </cfRule>
  </conditionalFormatting>
  <conditionalFormatting sqref="WBS216">
    <cfRule type="expression" dxfId="0" priority="586" stopIfTrue="1">
      <formula>AND(COUNTIF($C$175:$C$291,WBS216)+COUNTIF($C$533:$C$539,WBS216)+COUNTIF($C$661:$C$844,WBS216)+COUNTIF($C$846:$C$881,WBS216)+COUNTIF($C$965:$C$981,WBS216)+COUNTIF($C$883:$C$963,WBS216)&gt;1,NOT(ISBLANK(WBS216)))</formula>
    </cfRule>
  </conditionalFormatting>
  <conditionalFormatting sqref="WLO216">
    <cfRule type="expression" dxfId="0" priority="582" stopIfTrue="1">
      <formula>AND(COUNTIF($C$175:$C$291,WLO216)+COUNTIF($C$533:$C$539,WLO216)+COUNTIF($C$661:$C$844,WLO216)+COUNTIF($C$846:$C$881,WLO216)+COUNTIF($C$965:$C$981,WLO216)+COUNTIF($C$883:$C$963,WLO216)&gt;1,NOT(ISBLANK(WLO216)))</formula>
    </cfRule>
  </conditionalFormatting>
  <conditionalFormatting sqref="WVK216">
    <cfRule type="expression" dxfId="0" priority="578" stopIfTrue="1">
      <formula>AND(COUNTIF($C$175:$C$291,WVK216)+COUNTIF($C$533:$C$539,WVK216)+COUNTIF($C$661:$C$844,WVK216)+COUNTIF($C$846:$C$881,WVK216)+COUNTIF($C$965:$C$981,WVK216)+COUNTIF($C$883:$C$963,WVK216)&gt;1,NOT(ISBLANK(WVK216)))</formula>
    </cfRule>
  </conditionalFormatting>
  <conditionalFormatting sqref="C217">
    <cfRule type="expression" dxfId="0" priority="829" stopIfTrue="1">
      <formula>AND(COUNTIF($C$175:$C$291,C217)+COUNTIF($C$533:$C$539,C217)+COUNTIF($C$661:$C$844,C217)+COUNTIF($C$846:$C$881,C217)+COUNTIF($C$965:$C$981,C217)+COUNTIF($C$883:$C$963,C217)&gt;1,NOT(ISBLANK(C217)))</formula>
    </cfRule>
  </conditionalFormatting>
  <conditionalFormatting sqref="IY217">
    <cfRule type="expression" dxfId="0" priority="825" stopIfTrue="1">
      <formula>AND(COUNTIF($C$175:$C$291,IY217)+COUNTIF($C$533:$C$539,IY217)+COUNTIF($C$661:$C$844,IY217)+COUNTIF($C$846:$C$881,IY217)+COUNTIF($C$965:$C$981,IY217)+COUNTIF($C$883:$C$963,IY217)&gt;1,NOT(ISBLANK(IY217)))</formula>
    </cfRule>
  </conditionalFormatting>
  <conditionalFormatting sqref="SU217">
    <cfRule type="expression" dxfId="0" priority="821" stopIfTrue="1">
      <formula>AND(COUNTIF($C$175:$C$291,SU217)+COUNTIF($C$533:$C$539,SU217)+COUNTIF($C$661:$C$844,SU217)+COUNTIF($C$846:$C$881,SU217)+COUNTIF($C$965:$C$981,SU217)+COUNTIF($C$883:$C$963,SU217)&gt;1,NOT(ISBLANK(SU217)))</formula>
    </cfRule>
  </conditionalFormatting>
  <conditionalFormatting sqref="ACQ217">
    <cfRule type="expression" dxfId="0" priority="817" stopIfTrue="1">
      <formula>AND(COUNTIF($C$175:$C$291,ACQ217)+COUNTIF($C$533:$C$539,ACQ217)+COUNTIF($C$661:$C$844,ACQ217)+COUNTIF($C$846:$C$881,ACQ217)+COUNTIF($C$965:$C$981,ACQ217)+COUNTIF($C$883:$C$963,ACQ217)&gt;1,NOT(ISBLANK(ACQ217)))</formula>
    </cfRule>
  </conditionalFormatting>
  <conditionalFormatting sqref="AMM217">
    <cfRule type="expression" dxfId="0" priority="813" stopIfTrue="1">
      <formula>AND(COUNTIF($C$175:$C$291,AMM217)+COUNTIF($C$533:$C$539,AMM217)+COUNTIF($C$661:$C$844,AMM217)+COUNTIF($C$846:$C$881,AMM217)+COUNTIF($C$965:$C$981,AMM217)+COUNTIF($C$883:$C$963,AMM217)&gt;1,NOT(ISBLANK(AMM217)))</formula>
    </cfRule>
  </conditionalFormatting>
  <conditionalFormatting sqref="AWI217">
    <cfRule type="expression" dxfId="0" priority="809" stopIfTrue="1">
      <formula>AND(COUNTIF($C$175:$C$291,AWI217)+COUNTIF($C$533:$C$539,AWI217)+COUNTIF($C$661:$C$844,AWI217)+COUNTIF($C$846:$C$881,AWI217)+COUNTIF($C$965:$C$981,AWI217)+COUNTIF($C$883:$C$963,AWI217)&gt;1,NOT(ISBLANK(AWI217)))</formula>
    </cfRule>
  </conditionalFormatting>
  <conditionalFormatting sqref="BGE217">
    <cfRule type="expression" dxfId="0" priority="805" stopIfTrue="1">
      <formula>AND(COUNTIF($C$175:$C$291,BGE217)+COUNTIF($C$533:$C$539,BGE217)+COUNTIF($C$661:$C$844,BGE217)+COUNTIF($C$846:$C$881,BGE217)+COUNTIF($C$965:$C$981,BGE217)+COUNTIF($C$883:$C$963,BGE217)&gt;1,NOT(ISBLANK(BGE217)))</formula>
    </cfRule>
  </conditionalFormatting>
  <conditionalFormatting sqref="BQA217">
    <cfRule type="expression" dxfId="0" priority="801" stopIfTrue="1">
      <formula>AND(COUNTIF($C$175:$C$291,BQA217)+COUNTIF($C$533:$C$539,BQA217)+COUNTIF($C$661:$C$844,BQA217)+COUNTIF($C$846:$C$881,BQA217)+COUNTIF($C$965:$C$981,BQA217)+COUNTIF($C$883:$C$963,BQA217)&gt;1,NOT(ISBLANK(BQA217)))</formula>
    </cfRule>
  </conditionalFormatting>
  <conditionalFormatting sqref="BZW217">
    <cfRule type="expression" dxfId="0" priority="797" stopIfTrue="1">
      <formula>AND(COUNTIF($C$175:$C$291,BZW217)+COUNTIF($C$533:$C$539,BZW217)+COUNTIF($C$661:$C$844,BZW217)+COUNTIF($C$846:$C$881,BZW217)+COUNTIF($C$965:$C$981,BZW217)+COUNTIF($C$883:$C$963,BZW217)&gt;1,NOT(ISBLANK(BZW217)))</formula>
    </cfRule>
  </conditionalFormatting>
  <conditionalFormatting sqref="CJS217">
    <cfRule type="expression" dxfId="0" priority="793" stopIfTrue="1">
      <formula>AND(COUNTIF($C$175:$C$291,CJS217)+COUNTIF($C$533:$C$539,CJS217)+COUNTIF($C$661:$C$844,CJS217)+COUNTIF($C$846:$C$881,CJS217)+COUNTIF($C$965:$C$981,CJS217)+COUNTIF($C$883:$C$963,CJS217)&gt;1,NOT(ISBLANK(CJS217)))</formula>
    </cfRule>
  </conditionalFormatting>
  <conditionalFormatting sqref="CTO217">
    <cfRule type="expression" dxfId="0" priority="789" stopIfTrue="1">
      <formula>AND(COUNTIF($C$175:$C$291,CTO217)+COUNTIF($C$533:$C$539,CTO217)+COUNTIF($C$661:$C$844,CTO217)+COUNTIF($C$846:$C$881,CTO217)+COUNTIF($C$965:$C$981,CTO217)+COUNTIF($C$883:$C$963,CTO217)&gt;1,NOT(ISBLANK(CTO217)))</formula>
    </cfRule>
  </conditionalFormatting>
  <conditionalFormatting sqref="DDK217">
    <cfRule type="expression" dxfId="0" priority="785" stopIfTrue="1">
      <formula>AND(COUNTIF($C$175:$C$291,DDK217)+COUNTIF($C$533:$C$539,DDK217)+COUNTIF($C$661:$C$844,DDK217)+COUNTIF($C$846:$C$881,DDK217)+COUNTIF($C$965:$C$981,DDK217)+COUNTIF($C$883:$C$963,DDK217)&gt;1,NOT(ISBLANK(DDK217)))</formula>
    </cfRule>
  </conditionalFormatting>
  <conditionalFormatting sqref="DNG217">
    <cfRule type="expression" dxfId="0" priority="781" stopIfTrue="1">
      <formula>AND(COUNTIF($C$175:$C$291,DNG217)+COUNTIF($C$533:$C$539,DNG217)+COUNTIF($C$661:$C$844,DNG217)+COUNTIF($C$846:$C$881,DNG217)+COUNTIF($C$965:$C$981,DNG217)+COUNTIF($C$883:$C$963,DNG217)&gt;1,NOT(ISBLANK(DNG217)))</formula>
    </cfRule>
  </conditionalFormatting>
  <conditionalFormatting sqref="DXC217">
    <cfRule type="expression" dxfId="0" priority="777" stopIfTrue="1">
      <formula>AND(COUNTIF($C$175:$C$291,DXC217)+COUNTIF($C$533:$C$539,DXC217)+COUNTIF($C$661:$C$844,DXC217)+COUNTIF($C$846:$C$881,DXC217)+COUNTIF($C$965:$C$981,DXC217)+COUNTIF($C$883:$C$963,DXC217)&gt;1,NOT(ISBLANK(DXC217)))</formula>
    </cfRule>
  </conditionalFormatting>
  <conditionalFormatting sqref="EGY217">
    <cfRule type="expression" dxfId="0" priority="773" stopIfTrue="1">
      <formula>AND(COUNTIF($C$175:$C$291,EGY217)+COUNTIF($C$533:$C$539,EGY217)+COUNTIF($C$661:$C$844,EGY217)+COUNTIF($C$846:$C$881,EGY217)+COUNTIF($C$965:$C$981,EGY217)+COUNTIF($C$883:$C$963,EGY217)&gt;1,NOT(ISBLANK(EGY217)))</formula>
    </cfRule>
  </conditionalFormatting>
  <conditionalFormatting sqref="EQU217">
    <cfRule type="expression" dxfId="0" priority="769" stopIfTrue="1">
      <formula>AND(COUNTIF($C$175:$C$291,EQU217)+COUNTIF($C$533:$C$539,EQU217)+COUNTIF($C$661:$C$844,EQU217)+COUNTIF($C$846:$C$881,EQU217)+COUNTIF($C$965:$C$981,EQU217)+COUNTIF($C$883:$C$963,EQU217)&gt;1,NOT(ISBLANK(EQU217)))</formula>
    </cfRule>
  </conditionalFormatting>
  <conditionalFormatting sqref="FAQ217">
    <cfRule type="expression" dxfId="0" priority="765" stopIfTrue="1">
      <formula>AND(COUNTIF($C$175:$C$291,FAQ217)+COUNTIF($C$533:$C$539,FAQ217)+COUNTIF($C$661:$C$844,FAQ217)+COUNTIF($C$846:$C$881,FAQ217)+COUNTIF($C$965:$C$981,FAQ217)+COUNTIF($C$883:$C$963,FAQ217)&gt;1,NOT(ISBLANK(FAQ217)))</formula>
    </cfRule>
  </conditionalFormatting>
  <conditionalFormatting sqref="FKM217">
    <cfRule type="expression" dxfId="0" priority="761" stopIfTrue="1">
      <formula>AND(COUNTIF($C$175:$C$291,FKM217)+COUNTIF($C$533:$C$539,FKM217)+COUNTIF($C$661:$C$844,FKM217)+COUNTIF($C$846:$C$881,FKM217)+COUNTIF($C$965:$C$981,FKM217)+COUNTIF($C$883:$C$963,FKM217)&gt;1,NOT(ISBLANK(FKM217)))</formula>
    </cfRule>
  </conditionalFormatting>
  <conditionalFormatting sqref="FUI217">
    <cfRule type="expression" dxfId="0" priority="757" stopIfTrue="1">
      <formula>AND(COUNTIF($C$175:$C$291,FUI217)+COUNTIF($C$533:$C$539,FUI217)+COUNTIF($C$661:$C$844,FUI217)+COUNTIF($C$846:$C$881,FUI217)+COUNTIF($C$965:$C$981,FUI217)+COUNTIF($C$883:$C$963,FUI217)&gt;1,NOT(ISBLANK(FUI217)))</formula>
    </cfRule>
  </conditionalFormatting>
  <conditionalFormatting sqref="GEE217">
    <cfRule type="expression" dxfId="0" priority="753" stopIfTrue="1">
      <formula>AND(COUNTIF($C$175:$C$291,GEE217)+COUNTIF($C$533:$C$539,GEE217)+COUNTIF($C$661:$C$844,GEE217)+COUNTIF($C$846:$C$881,GEE217)+COUNTIF($C$965:$C$981,GEE217)+COUNTIF($C$883:$C$963,GEE217)&gt;1,NOT(ISBLANK(GEE217)))</formula>
    </cfRule>
  </conditionalFormatting>
  <conditionalFormatting sqref="GOA217">
    <cfRule type="expression" dxfId="0" priority="749" stopIfTrue="1">
      <formula>AND(COUNTIF($C$175:$C$291,GOA217)+COUNTIF($C$533:$C$539,GOA217)+COUNTIF($C$661:$C$844,GOA217)+COUNTIF($C$846:$C$881,GOA217)+COUNTIF($C$965:$C$981,GOA217)+COUNTIF($C$883:$C$963,GOA217)&gt;1,NOT(ISBLANK(GOA217)))</formula>
    </cfRule>
  </conditionalFormatting>
  <conditionalFormatting sqref="GXW217">
    <cfRule type="expression" dxfId="0" priority="745" stopIfTrue="1">
      <formula>AND(COUNTIF($C$175:$C$291,GXW217)+COUNTIF($C$533:$C$539,GXW217)+COUNTIF($C$661:$C$844,GXW217)+COUNTIF($C$846:$C$881,GXW217)+COUNTIF($C$965:$C$981,GXW217)+COUNTIF($C$883:$C$963,GXW217)&gt;1,NOT(ISBLANK(GXW217)))</formula>
    </cfRule>
  </conditionalFormatting>
  <conditionalFormatting sqref="HHS217">
    <cfRule type="expression" dxfId="0" priority="741" stopIfTrue="1">
      <formula>AND(COUNTIF($C$175:$C$291,HHS217)+COUNTIF($C$533:$C$539,HHS217)+COUNTIF($C$661:$C$844,HHS217)+COUNTIF($C$846:$C$881,HHS217)+COUNTIF($C$965:$C$981,HHS217)+COUNTIF($C$883:$C$963,HHS217)&gt;1,NOT(ISBLANK(HHS217)))</formula>
    </cfRule>
  </conditionalFormatting>
  <conditionalFormatting sqref="HRO217">
    <cfRule type="expression" dxfId="0" priority="737" stopIfTrue="1">
      <formula>AND(COUNTIF($C$175:$C$291,HRO217)+COUNTIF($C$533:$C$539,HRO217)+COUNTIF($C$661:$C$844,HRO217)+COUNTIF($C$846:$C$881,HRO217)+COUNTIF($C$965:$C$981,HRO217)+COUNTIF($C$883:$C$963,HRO217)&gt;1,NOT(ISBLANK(HRO217)))</formula>
    </cfRule>
  </conditionalFormatting>
  <conditionalFormatting sqref="IBK217">
    <cfRule type="expression" dxfId="0" priority="733" stopIfTrue="1">
      <formula>AND(COUNTIF($C$175:$C$291,IBK217)+COUNTIF($C$533:$C$539,IBK217)+COUNTIF($C$661:$C$844,IBK217)+COUNTIF($C$846:$C$881,IBK217)+COUNTIF($C$965:$C$981,IBK217)+COUNTIF($C$883:$C$963,IBK217)&gt;1,NOT(ISBLANK(IBK217)))</formula>
    </cfRule>
  </conditionalFormatting>
  <conditionalFormatting sqref="ILG217">
    <cfRule type="expression" dxfId="0" priority="729" stopIfTrue="1">
      <formula>AND(COUNTIF($C$175:$C$291,ILG217)+COUNTIF($C$533:$C$539,ILG217)+COUNTIF($C$661:$C$844,ILG217)+COUNTIF($C$846:$C$881,ILG217)+COUNTIF($C$965:$C$981,ILG217)+COUNTIF($C$883:$C$963,ILG217)&gt;1,NOT(ISBLANK(ILG217)))</formula>
    </cfRule>
  </conditionalFormatting>
  <conditionalFormatting sqref="IVC217">
    <cfRule type="expression" dxfId="0" priority="725" stopIfTrue="1">
      <formula>AND(COUNTIF($C$175:$C$291,IVC217)+COUNTIF($C$533:$C$539,IVC217)+COUNTIF($C$661:$C$844,IVC217)+COUNTIF($C$846:$C$881,IVC217)+COUNTIF($C$965:$C$981,IVC217)+COUNTIF($C$883:$C$963,IVC217)&gt;1,NOT(ISBLANK(IVC217)))</formula>
    </cfRule>
  </conditionalFormatting>
  <conditionalFormatting sqref="JEY217">
    <cfRule type="expression" dxfId="0" priority="721" stopIfTrue="1">
      <formula>AND(COUNTIF($C$175:$C$291,JEY217)+COUNTIF($C$533:$C$539,JEY217)+COUNTIF($C$661:$C$844,JEY217)+COUNTIF($C$846:$C$881,JEY217)+COUNTIF($C$965:$C$981,JEY217)+COUNTIF($C$883:$C$963,JEY217)&gt;1,NOT(ISBLANK(JEY217)))</formula>
    </cfRule>
  </conditionalFormatting>
  <conditionalFormatting sqref="JOU217">
    <cfRule type="expression" dxfId="0" priority="717" stopIfTrue="1">
      <formula>AND(COUNTIF($C$175:$C$291,JOU217)+COUNTIF($C$533:$C$539,JOU217)+COUNTIF($C$661:$C$844,JOU217)+COUNTIF($C$846:$C$881,JOU217)+COUNTIF($C$965:$C$981,JOU217)+COUNTIF($C$883:$C$963,JOU217)&gt;1,NOT(ISBLANK(JOU217)))</formula>
    </cfRule>
  </conditionalFormatting>
  <conditionalFormatting sqref="JYQ217">
    <cfRule type="expression" dxfId="0" priority="713" stopIfTrue="1">
      <formula>AND(COUNTIF($C$175:$C$291,JYQ217)+COUNTIF($C$533:$C$539,JYQ217)+COUNTIF($C$661:$C$844,JYQ217)+COUNTIF($C$846:$C$881,JYQ217)+COUNTIF($C$965:$C$981,JYQ217)+COUNTIF($C$883:$C$963,JYQ217)&gt;1,NOT(ISBLANK(JYQ217)))</formula>
    </cfRule>
  </conditionalFormatting>
  <conditionalFormatting sqref="KIM217">
    <cfRule type="expression" dxfId="0" priority="709" stopIfTrue="1">
      <formula>AND(COUNTIF($C$175:$C$291,KIM217)+COUNTIF($C$533:$C$539,KIM217)+COUNTIF($C$661:$C$844,KIM217)+COUNTIF($C$846:$C$881,KIM217)+COUNTIF($C$965:$C$981,KIM217)+COUNTIF($C$883:$C$963,KIM217)&gt;1,NOT(ISBLANK(KIM217)))</formula>
    </cfRule>
  </conditionalFormatting>
  <conditionalFormatting sqref="KSI217">
    <cfRule type="expression" dxfId="0" priority="705" stopIfTrue="1">
      <formula>AND(COUNTIF($C$175:$C$291,KSI217)+COUNTIF($C$533:$C$539,KSI217)+COUNTIF($C$661:$C$844,KSI217)+COUNTIF($C$846:$C$881,KSI217)+COUNTIF($C$965:$C$981,KSI217)+COUNTIF($C$883:$C$963,KSI217)&gt;1,NOT(ISBLANK(KSI217)))</formula>
    </cfRule>
  </conditionalFormatting>
  <conditionalFormatting sqref="LCE217">
    <cfRule type="expression" dxfId="0" priority="701" stopIfTrue="1">
      <formula>AND(COUNTIF($C$175:$C$291,LCE217)+COUNTIF($C$533:$C$539,LCE217)+COUNTIF($C$661:$C$844,LCE217)+COUNTIF($C$846:$C$881,LCE217)+COUNTIF($C$965:$C$981,LCE217)+COUNTIF($C$883:$C$963,LCE217)&gt;1,NOT(ISBLANK(LCE217)))</formula>
    </cfRule>
  </conditionalFormatting>
  <conditionalFormatting sqref="LMA217">
    <cfRule type="expression" dxfId="0" priority="697" stopIfTrue="1">
      <formula>AND(COUNTIF($C$175:$C$291,LMA217)+COUNTIF($C$533:$C$539,LMA217)+COUNTIF($C$661:$C$844,LMA217)+COUNTIF($C$846:$C$881,LMA217)+COUNTIF($C$965:$C$981,LMA217)+COUNTIF($C$883:$C$963,LMA217)&gt;1,NOT(ISBLANK(LMA217)))</formula>
    </cfRule>
  </conditionalFormatting>
  <conditionalFormatting sqref="LVW217">
    <cfRule type="expression" dxfId="0" priority="693" stopIfTrue="1">
      <formula>AND(COUNTIF($C$175:$C$291,LVW217)+COUNTIF($C$533:$C$539,LVW217)+COUNTIF($C$661:$C$844,LVW217)+COUNTIF($C$846:$C$881,LVW217)+COUNTIF($C$965:$C$981,LVW217)+COUNTIF($C$883:$C$963,LVW217)&gt;1,NOT(ISBLANK(LVW217)))</formula>
    </cfRule>
  </conditionalFormatting>
  <conditionalFormatting sqref="MFS217">
    <cfRule type="expression" dxfId="0" priority="689" stopIfTrue="1">
      <formula>AND(COUNTIF($C$175:$C$291,MFS217)+COUNTIF($C$533:$C$539,MFS217)+COUNTIF($C$661:$C$844,MFS217)+COUNTIF($C$846:$C$881,MFS217)+COUNTIF($C$965:$C$981,MFS217)+COUNTIF($C$883:$C$963,MFS217)&gt;1,NOT(ISBLANK(MFS217)))</formula>
    </cfRule>
  </conditionalFormatting>
  <conditionalFormatting sqref="MPO217">
    <cfRule type="expression" dxfId="0" priority="685" stopIfTrue="1">
      <formula>AND(COUNTIF($C$175:$C$291,MPO217)+COUNTIF($C$533:$C$539,MPO217)+COUNTIF($C$661:$C$844,MPO217)+COUNTIF($C$846:$C$881,MPO217)+COUNTIF($C$965:$C$981,MPO217)+COUNTIF($C$883:$C$963,MPO217)&gt;1,NOT(ISBLANK(MPO217)))</formula>
    </cfRule>
  </conditionalFormatting>
  <conditionalFormatting sqref="MZK217">
    <cfRule type="expression" dxfId="0" priority="681" stopIfTrue="1">
      <formula>AND(COUNTIF($C$175:$C$291,MZK217)+COUNTIF($C$533:$C$539,MZK217)+COUNTIF($C$661:$C$844,MZK217)+COUNTIF($C$846:$C$881,MZK217)+COUNTIF($C$965:$C$981,MZK217)+COUNTIF($C$883:$C$963,MZK217)&gt;1,NOT(ISBLANK(MZK217)))</formula>
    </cfRule>
  </conditionalFormatting>
  <conditionalFormatting sqref="NJG217">
    <cfRule type="expression" dxfId="0" priority="677" stopIfTrue="1">
      <formula>AND(COUNTIF($C$175:$C$291,NJG217)+COUNTIF($C$533:$C$539,NJG217)+COUNTIF($C$661:$C$844,NJG217)+COUNTIF($C$846:$C$881,NJG217)+COUNTIF($C$965:$C$981,NJG217)+COUNTIF($C$883:$C$963,NJG217)&gt;1,NOT(ISBLANK(NJG217)))</formula>
    </cfRule>
  </conditionalFormatting>
  <conditionalFormatting sqref="NTC217">
    <cfRule type="expression" dxfId="0" priority="673" stopIfTrue="1">
      <formula>AND(COUNTIF($C$175:$C$291,NTC217)+COUNTIF($C$533:$C$539,NTC217)+COUNTIF($C$661:$C$844,NTC217)+COUNTIF($C$846:$C$881,NTC217)+COUNTIF($C$965:$C$981,NTC217)+COUNTIF($C$883:$C$963,NTC217)&gt;1,NOT(ISBLANK(NTC217)))</formula>
    </cfRule>
  </conditionalFormatting>
  <conditionalFormatting sqref="OCY217">
    <cfRule type="expression" dxfId="0" priority="669" stopIfTrue="1">
      <formula>AND(COUNTIF($C$175:$C$291,OCY217)+COUNTIF($C$533:$C$539,OCY217)+COUNTIF($C$661:$C$844,OCY217)+COUNTIF($C$846:$C$881,OCY217)+COUNTIF($C$965:$C$981,OCY217)+COUNTIF($C$883:$C$963,OCY217)&gt;1,NOT(ISBLANK(OCY217)))</formula>
    </cfRule>
  </conditionalFormatting>
  <conditionalFormatting sqref="OMU217">
    <cfRule type="expression" dxfId="0" priority="665" stopIfTrue="1">
      <formula>AND(COUNTIF($C$175:$C$291,OMU217)+COUNTIF($C$533:$C$539,OMU217)+COUNTIF($C$661:$C$844,OMU217)+COUNTIF($C$846:$C$881,OMU217)+COUNTIF($C$965:$C$981,OMU217)+COUNTIF($C$883:$C$963,OMU217)&gt;1,NOT(ISBLANK(OMU217)))</formula>
    </cfRule>
  </conditionalFormatting>
  <conditionalFormatting sqref="OWQ217">
    <cfRule type="expression" dxfId="0" priority="661" stopIfTrue="1">
      <formula>AND(COUNTIF($C$175:$C$291,OWQ217)+COUNTIF($C$533:$C$539,OWQ217)+COUNTIF($C$661:$C$844,OWQ217)+COUNTIF($C$846:$C$881,OWQ217)+COUNTIF($C$965:$C$981,OWQ217)+COUNTIF($C$883:$C$963,OWQ217)&gt;1,NOT(ISBLANK(OWQ217)))</formula>
    </cfRule>
  </conditionalFormatting>
  <conditionalFormatting sqref="PGM217">
    <cfRule type="expression" dxfId="0" priority="657" stopIfTrue="1">
      <formula>AND(COUNTIF($C$175:$C$291,PGM217)+COUNTIF($C$533:$C$539,PGM217)+COUNTIF($C$661:$C$844,PGM217)+COUNTIF($C$846:$C$881,PGM217)+COUNTIF($C$965:$C$981,PGM217)+COUNTIF($C$883:$C$963,PGM217)&gt;1,NOT(ISBLANK(PGM217)))</formula>
    </cfRule>
  </conditionalFormatting>
  <conditionalFormatting sqref="PQI217">
    <cfRule type="expression" dxfId="0" priority="653" stopIfTrue="1">
      <formula>AND(COUNTIF($C$175:$C$291,PQI217)+COUNTIF($C$533:$C$539,PQI217)+COUNTIF($C$661:$C$844,PQI217)+COUNTIF($C$846:$C$881,PQI217)+COUNTIF($C$965:$C$981,PQI217)+COUNTIF($C$883:$C$963,PQI217)&gt;1,NOT(ISBLANK(PQI217)))</formula>
    </cfRule>
  </conditionalFormatting>
  <conditionalFormatting sqref="QAE217">
    <cfRule type="expression" dxfId="0" priority="649" stopIfTrue="1">
      <formula>AND(COUNTIF($C$175:$C$291,QAE217)+COUNTIF($C$533:$C$539,QAE217)+COUNTIF($C$661:$C$844,QAE217)+COUNTIF($C$846:$C$881,QAE217)+COUNTIF($C$965:$C$981,QAE217)+COUNTIF($C$883:$C$963,QAE217)&gt;1,NOT(ISBLANK(QAE217)))</formula>
    </cfRule>
  </conditionalFormatting>
  <conditionalFormatting sqref="QKA217">
    <cfRule type="expression" dxfId="0" priority="645" stopIfTrue="1">
      <formula>AND(COUNTIF($C$175:$C$291,QKA217)+COUNTIF($C$533:$C$539,QKA217)+COUNTIF($C$661:$C$844,QKA217)+COUNTIF($C$846:$C$881,QKA217)+COUNTIF($C$965:$C$981,QKA217)+COUNTIF($C$883:$C$963,QKA217)&gt;1,NOT(ISBLANK(QKA217)))</formula>
    </cfRule>
  </conditionalFormatting>
  <conditionalFormatting sqref="QTW217">
    <cfRule type="expression" dxfId="0" priority="641" stopIfTrue="1">
      <formula>AND(COUNTIF($C$175:$C$291,QTW217)+COUNTIF($C$533:$C$539,QTW217)+COUNTIF($C$661:$C$844,QTW217)+COUNTIF($C$846:$C$881,QTW217)+COUNTIF($C$965:$C$981,QTW217)+COUNTIF($C$883:$C$963,QTW217)&gt;1,NOT(ISBLANK(QTW217)))</formula>
    </cfRule>
  </conditionalFormatting>
  <conditionalFormatting sqref="RDS217">
    <cfRule type="expression" dxfId="0" priority="637" stopIfTrue="1">
      <formula>AND(COUNTIF($C$175:$C$291,RDS217)+COUNTIF($C$533:$C$539,RDS217)+COUNTIF($C$661:$C$844,RDS217)+COUNTIF($C$846:$C$881,RDS217)+COUNTIF($C$965:$C$981,RDS217)+COUNTIF($C$883:$C$963,RDS217)&gt;1,NOT(ISBLANK(RDS217)))</formula>
    </cfRule>
  </conditionalFormatting>
  <conditionalFormatting sqref="RNO217">
    <cfRule type="expression" dxfId="0" priority="633" stopIfTrue="1">
      <formula>AND(COUNTIF($C$175:$C$291,RNO217)+COUNTIF($C$533:$C$539,RNO217)+COUNTIF($C$661:$C$844,RNO217)+COUNTIF($C$846:$C$881,RNO217)+COUNTIF($C$965:$C$981,RNO217)+COUNTIF($C$883:$C$963,RNO217)&gt;1,NOT(ISBLANK(RNO217)))</formula>
    </cfRule>
  </conditionalFormatting>
  <conditionalFormatting sqref="RXK217">
    <cfRule type="expression" dxfId="0" priority="629" stopIfTrue="1">
      <formula>AND(COUNTIF($C$175:$C$291,RXK217)+COUNTIF($C$533:$C$539,RXK217)+COUNTIF($C$661:$C$844,RXK217)+COUNTIF($C$846:$C$881,RXK217)+COUNTIF($C$965:$C$981,RXK217)+COUNTIF($C$883:$C$963,RXK217)&gt;1,NOT(ISBLANK(RXK217)))</formula>
    </cfRule>
  </conditionalFormatting>
  <conditionalFormatting sqref="SHG217">
    <cfRule type="expression" dxfId="0" priority="625" stopIfTrue="1">
      <formula>AND(COUNTIF($C$175:$C$291,SHG217)+COUNTIF($C$533:$C$539,SHG217)+COUNTIF($C$661:$C$844,SHG217)+COUNTIF($C$846:$C$881,SHG217)+COUNTIF($C$965:$C$981,SHG217)+COUNTIF($C$883:$C$963,SHG217)&gt;1,NOT(ISBLANK(SHG217)))</formula>
    </cfRule>
  </conditionalFormatting>
  <conditionalFormatting sqref="SRC217">
    <cfRule type="expression" dxfId="0" priority="621" stopIfTrue="1">
      <formula>AND(COUNTIF($C$175:$C$291,SRC217)+COUNTIF($C$533:$C$539,SRC217)+COUNTIF($C$661:$C$844,SRC217)+COUNTIF($C$846:$C$881,SRC217)+COUNTIF($C$965:$C$981,SRC217)+COUNTIF($C$883:$C$963,SRC217)&gt;1,NOT(ISBLANK(SRC217)))</formula>
    </cfRule>
  </conditionalFormatting>
  <conditionalFormatting sqref="TAY217">
    <cfRule type="expression" dxfId="0" priority="617" stopIfTrue="1">
      <formula>AND(COUNTIF($C$175:$C$291,TAY217)+COUNTIF($C$533:$C$539,TAY217)+COUNTIF($C$661:$C$844,TAY217)+COUNTIF($C$846:$C$881,TAY217)+COUNTIF($C$965:$C$981,TAY217)+COUNTIF($C$883:$C$963,TAY217)&gt;1,NOT(ISBLANK(TAY217)))</formula>
    </cfRule>
  </conditionalFormatting>
  <conditionalFormatting sqref="TKU217">
    <cfRule type="expression" dxfId="0" priority="613" stopIfTrue="1">
      <formula>AND(COUNTIF($C$175:$C$291,TKU217)+COUNTIF($C$533:$C$539,TKU217)+COUNTIF($C$661:$C$844,TKU217)+COUNTIF($C$846:$C$881,TKU217)+COUNTIF($C$965:$C$981,TKU217)+COUNTIF($C$883:$C$963,TKU217)&gt;1,NOT(ISBLANK(TKU217)))</formula>
    </cfRule>
  </conditionalFormatting>
  <conditionalFormatting sqref="TUQ217">
    <cfRule type="expression" dxfId="0" priority="609" stopIfTrue="1">
      <formula>AND(COUNTIF($C$175:$C$291,TUQ217)+COUNTIF($C$533:$C$539,TUQ217)+COUNTIF($C$661:$C$844,TUQ217)+COUNTIF($C$846:$C$881,TUQ217)+COUNTIF($C$965:$C$981,TUQ217)+COUNTIF($C$883:$C$963,TUQ217)&gt;1,NOT(ISBLANK(TUQ217)))</formula>
    </cfRule>
  </conditionalFormatting>
  <conditionalFormatting sqref="UEM217">
    <cfRule type="expression" dxfId="0" priority="605" stopIfTrue="1">
      <formula>AND(COUNTIF($C$175:$C$291,UEM217)+COUNTIF($C$533:$C$539,UEM217)+COUNTIF($C$661:$C$844,UEM217)+COUNTIF($C$846:$C$881,UEM217)+COUNTIF($C$965:$C$981,UEM217)+COUNTIF($C$883:$C$963,UEM217)&gt;1,NOT(ISBLANK(UEM217)))</formula>
    </cfRule>
  </conditionalFormatting>
  <conditionalFormatting sqref="UOI217">
    <cfRule type="expression" dxfId="0" priority="601" stopIfTrue="1">
      <formula>AND(COUNTIF($C$175:$C$291,UOI217)+COUNTIF($C$533:$C$539,UOI217)+COUNTIF($C$661:$C$844,UOI217)+COUNTIF($C$846:$C$881,UOI217)+COUNTIF($C$965:$C$981,UOI217)+COUNTIF($C$883:$C$963,UOI217)&gt;1,NOT(ISBLANK(UOI217)))</formula>
    </cfRule>
  </conditionalFormatting>
  <conditionalFormatting sqref="UYE217">
    <cfRule type="expression" dxfId="0" priority="597" stopIfTrue="1">
      <formula>AND(COUNTIF($C$175:$C$291,UYE217)+COUNTIF($C$533:$C$539,UYE217)+COUNTIF($C$661:$C$844,UYE217)+COUNTIF($C$846:$C$881,UYE217)+COUNTIF($C$965:$C$981,UYE217)+COUNTIF($C$883:$C$963,UYE217)&gt;1,NOT(ISBLANK(UYE217)))</formula>
    </cfRule>
  </conditionalFormatting>
  <conditionalFormatting sqref="VIA217">
    <cfRule type="expression" dxfId="0" priority="593" stopIfTrue="1">
      <formula>AND(COUNTIF($C$175:$C$291,VIA217)+COUNTIF($C$533:$C$539,VIA217)+COUNTIF($C$661:$C$844,VIA217)+COUNTIF($C$846:$C$881,VIA217)+COUNTIF($C$965:$C$981,VIA217)+COUNTIF($C$883:$C$963,VIA217)&gt;1,NOT(ISBLANK(VIA217)))</formula>
    </cfRule>
  </conditionalFormatting>
  <conditionalFormatting sqref="VRW217">
    <cfRule type="expression" dxfId="0" priority="589" stopIfTrue="1">
      <formula>AND(COUNTIF($C$175:$C$291,VRW217)+COUNTIF($C$533:$C$539,VRW217)+COUNTIF($C$661:$C$844,VRW217)+COUNTIF($C$846:$C$881,VRW217)+COUNTIF($C$965:$C$981,VRW217)+COUNTIF($C$883:$C$963,VRW217)&gt;1,NOT(ISBLANK(VRW217)))</formula>
    </cfRule>
  </conditionalFormatting>
  <conditionalFormatting sqref="WBS217">
    <cfRule type="expression" dxfId="0" priority="585" stopIfTrue="1">
      <formula>AND(COUNTIF($C$175:$C$291,WBS217)+COUNTIF($C$533:$C$539,WBS217)+COUNTIF($C$661:$C$844,WBS217)+COUNTIF($C$846:$C$881,WBS217)+COUNTIF($C$965:$C$981,WBS217)+COUNTIF($C$883:$C$963,WBS217)&gt;1,NOT(ISBLANK(WBS217)))</formula>
    </cfRule>
  </conditionalFormatting>
  <conditionalFormatting sqref="WLO217">
    <cfRule type="expression" dxfId="0" priority="581" stopIfTrue="1">
      <formula>AND(COUNTIF($C$175:$C$291,WLO217)+COUNTIF($C$533:$C$539,WLO217)+COUNTIF($C$661:$C$844,WLO217)+COUNTIF($C$846:$C$881,WLO217)+COUNTIF($C$965:$C$981,WLO217)+COUNTIF($C$883:$C$963,WLO217)&gt;1,NOT(ISBLANK(WLO217)))</formula>
    </cfRule>
  </conditionalFormatting>
  <conditionalFormatting sqref="WVK217">
    <cfRule type="expression" dxfId="0" priority="577" stopIfTrue="1">
      <formula>AND(COUNTIF($C$175:$C$291,WVK217)+COUNTIF($C$533:$C$539,WVK217)+COUNTIF($C$661:$C$844,WVK217)+COUNTIF($C$846:$C$881,WVK217)+COUNTIF($C$965:$C$981,WVK217)+COUNTIF($C$883:$C$963,WVK217)&gt;1,NOT(ISBLANK(WVK217)))</formula>
    </cfRule>
  </conditionalFormatting>
  <conditionalFormatting sqref="C219">
    <cfRule type="expression" dxfId="0" priority="576" stopIfTrue="1">
      <formula>AND(COUNTIF($C$175:$C$291,C219)+COUNTIF($C$533:$C$539,C219)+COUNTIF($C$661:$C$844,C219)+COUNTIF($C$846:$C$881,C219)+COUNTIF($C$965:$C$981,C219)+COUNTIF($C$883:$C$963,C219)&gt;1,NOT(ISBLANK(C219)))</formula>
    </cfRule>
  </conditionalFormatting>
  <conditionalFormatting sqref="IY219">
    <cfRule type="expression" dxfId="0" priority="570" stopIfTrue="1">
      <formula>AND(COUNTIF($C$175:$C$291,IY219)+COUNTIF($C$533:$C$539,IY219)+COUNTIF($C$661:$C$844,IY219)+COUNTIF($C$846:$C$881,IY219)+COUNTIF($C$965:$C$981,IY219)+COUNTIF($C$883:$C$963,IY219)&gt;1,NOT(ISBLANK(IY219)))</formula>
    </cfRule>
  </conditionalFormatting>
  <conditionalFormatting sqref="SU219">
    <cfRule type="expression" dxfId="0" priority="564" stopIfTrue="1">
      <formula>AND(COUNTIF($C$175:$C$291,SU219)+COUNTIF($C$533:$C$539,SU219)+COUNTIF($C$661:$C$844,SU219)+COUNTIF($C$846:$C$881,SU219)+COUNTIF($C$965:$C$981,SU219)+COUNTIF($C$883:$C$963,SU219)&gt;1,NOT(ISBLANK(SU219)))</formula>
    </cfRule>
  </conditionalFormatting>
  <conditionalFormatting sqref="ACQ219">
    <cfRule type="expression" dxfId="0" priority="558" stopIfTrue="1">
      <formula>AND(COUNTIF($C$175:$C$291,ACQ219)+COUNTIF($C$533:$C$539,ACQ219)+COUNTIF($C$661:$C$844,ACQ219)+COUNTIF($C$846:$C$881,ACQ219)+COUNTIF($C$965:$C$981,ACQ219)+COUNTIF($C$883:$C$963,ACQ219)&gt;1,NOT(ISBLANK(ACQ219)))</formula>
    </cfRule>
  </conditionalFormatting>
  <conditionalFormatting sqref="AMM219">
    <cfRule type="expression" dxfId="0" priority="552" stopIfTrue="1">
      <formula>AND(COUNTIF($C$175:$C$291,AMM219)+COUNTIF($C$533:$C$539,AMM219)+COUNTIF($C$661:$C$844,AMM219)+COUNTIF($C$846:$C$881,AMM219)+COUNTIF($C$965:$C$981,AMM219)+COUNTIF($C$883:$C$963,AMM219)&gt;1,NOT(ISBLANK(AMM219)))</formula>
    </cfRule>
  </conditionalFormatting>
  <conditionalFormatting sqref="AWI219">
    <cfRule type="expression" dxfId="0" priority="546" stopIfTrue="1">
      <formula>AND(COUNTIF($C$175:$C$291,AWI219)+COUNTIF($C$533:$C$539,AWI219)+COUNTIF($C$661:$C$844,AWI219)+COUNTIF($C$846:$C$881,AWI219)+COUNTIF($C$965:$C$981,AWI219)+COUNTIF($C$883:$C$963,AWI219)&gt;1,NOT(ISBLANK(AWI219)))</formula>
    </cfRule>
  </conditionalFormatting>
  <conditionalFormatting sqref="BGE219">
    <cfRule type="expression" dxfId="0" priority="540" stopIfTrue="1">
      <formula>AND(COUNTIF($C$175:$C$291,BGE219)+COUNTIF($C$533:$C$539,BGE219)+COUNTIF($C$661:$C$844,BGE219)+COUNTIF($C$846:$C$881,BGE219)+COUNTIF($C$965:$C$981,BGE219)+COUNTIF($C$883:$C$963,BGE219)&gt;1,NOT(ISBLANK(BGE219)))</formula>
    </cfRule>
  </conditionalFormatting>
  <conditionalFormatting sqref="BQA219">
    <cfRule type="expression" dxfId="0" priority="534" stopIfTrue="1">
      <formula>AND(COUNTIF($C$175:$C$291,BQA219)+COUNTIF($C$533:$C$539,BQA219)+COUNTIF($C$661:$C$844,BQA219)+COUNTIF($C$846:$C$881,BQA219)+COUNTIF($C$965:$C$981,BQA219)+COUNTIF($C$883:$C$963,BQA219)&gt;1,NOT(ISBLANK(BQA219)))</formula>
    </cfRule>
  </conditionalFormatting>
  <conditionalFormatting sqref="BZW219">
    <cfRule type="expression" dxfId="0" priority="528" stopIfTrue="1">
      <formula>AND(COUNTIF($C$175:$C$291,BZW219)+COUNTIF($C$533:$C$539,BZW219)+COUNTIF($C$661:$C$844,BZW219)+COUNTIF($C$846:$C$881,BZW219)+COUNTIF($C$965:$C$981,BZW219)+COUNTIF($C$883:$C$963,BZW219)&gt;1,NOT(ISBLANK(BZW219)))</formula>
    </cfRule>
  </conditionalFormatting>
  <conditionalFormatting sqref="CJS219">
    <cfRule type="expression" dxfId="0" priority="522" stopIfTrue="1">
      <formula>AND(COUNTIF($C$175:$C$291,CJS219)+COUNTIF($C$533:$C$539,CJS219)+COUNTIF($C$661:$C$844,CJS219)+COUNTIF($C$846:$C$881,CJS219)+COUNTIF($C$965:$C$981,CJS219)+COUNTIF($C$883:$C$963,CJS219)&gt;1,NOT(ISBLANK(CJS219)))</formula>
    </cfRule>
  </conditionalFormatting>
  <conditionalFormatting sqref="CTO219">
    <cfRule type="expression" dxfId="0" priority="516" stopIfTrue="1">
      <formula>AND(COUNTIF($C$175:$C$291,CTO219)+COUNTIF($C$533:$C$539,CTO219)+COUNTIF($C$661:$C$844,CTO219)+COUNTIF($C$846:$C$881,CTO219)+COUNTIF($C$965:$C$981,CTO219)+COUNTIF($C$883:$C$963,CTO219)&gt;1,NOT(ISBLANK(CTO219)))</formula>
    </cfRule>
  </conditionalFormatting>
  <conditionalFormatting sqref="DDK219">
    <cfRule type="expression" dxfId="0" priority="510" stopIfTrue="1">
      <formula>AND(COUNTIF($C$175:$C$291,DDK219)+COUNTIF($C$533:$C$539,DDK219)+COUNTIF($C$661:$C$844,DDK219)+COUNTIF($C$846:$C$881,DDK219)+COUNTIF($C$965:$C$981,DDK219)+COUNTIF($C$883:$C$963,DDK219)&gt;1,NOT(ISBLANK(DDK219)))</formula>
    </cfRule>
  </conditionalFormatting>
  <conditionalFormatting sqref="DNG219">
    <cfRule type="expression" dxfId="0" priority="504" stopIfTrue="1">
      <formula>AND(COUNTIF($C$175:$C$291,DNG219)+COUNTIF($C$533:$C$539,DNG219)+COUNTIF($C$661:$C$844,DNG219)+COUNTIF($C$846:$C$881,DNG219)+COUNTIF($C$965:$C$981,DNG219)+COUNTIF($C$883:$C$963,DNG219)&gt;1,NOT(ISBLANK(DNG219)))</formula>
    </cfRule>
  </conditionalFormatting>
  <conditionalFormatting sqref="DXC219">
    <cfRule type="expression" dxfId="0" priority="498" stopIfTrue="1">
      <formula>AND(COUNTIF($C$175:$C$291,DXC219)+COUNTIF($C$533:$C$539,DXC219)+COUNTIF($C$661:$C$844,DXC219)+COUNTIF($C$846:$C$881,DXC219)+COUNTIF($C$965:$C$981,DXC219)+COUNTIF($C$883:$C$963,DXC219)&gt;1,NOT(ISBLANK(DXC219)))</formula>
    </cfRule>
  </conditionalFormatting>
  <conditionalFormatting sqref="EGY219">
    <cfRule type="expression" dxfId="0" priority="492" stopIfTrue="1">
      <formula>AND(COUNTIF($C$175:$C$291,EGY219)+COUNTIF($C$533:$C$539,EGY219)+COUNTIF($C$661:$C$844,EGY219)+COUNTIF($C$846:$C$881,EGY219)+COUNTIF($C$965:$C$981,EGY219)+COUNTIF($C$883:$C$963,EGY219)&gt;1,NOT(ISBLANK(EGY219)))</formula>
    </cfRule>
  </conditionalFormatting>
  <conditionalFormatting sqref="EQU219">
    <cfRule type="expression" dxfId="0" priority="486" stopIfTrue="1">
      <formula>AND(COUNTIF($C$175:$C$291,EQU219)+COUNTIF($C$533:$C$539,EQU219)+COUNTIF($C$661:$C$844,EQU219)+COUNTIF($C$846:$C$881,EQU219)+COUNTIF($C$965:$C$981,EQU219)+COUNTIF($C$883:$C$963,EQU219)&gt;1,NOT(ISBLANK(EQU219)))</formula>
    </cfRule>
  </conditionalFormatting>
  <conditionalFormatting sqref="FAQ219">
    <cfRule type="expression" dxfId="0" priority="480" stopIfTrue="1">
      <formula>AND(COUNTIF($C$175:$C$291,FAQ219)+COUNTIF($C$533:$C$539,FAQ219)+COUNTIF($C$661:$C$844,FAQ219)+COUNTIF($C$846:$C$881,FAQ219)+COUNTIF($C$965:$C$981,FAQ219)+COUNTIF($C$883:$C$963,FAQ219)&gt;1,NOT(ISBLANK(FAQ219)))</formula>
    </cfRule>
  </conditionalFormatting>
  <conditionalFormatting sqref="FKM219">
    <cfRule type="expression" dxfId="0" priority="474" stopIfTrue="1">
      <formula>AND(COUNTIF($C$175:$C$291,FKM219)+COUNTIF($C$533:$C$539,FKM219)+COUNTIF($C$661:$C$844,FKM219)+COUNTIF($C$846:$C$881,FKM219)+COUNTIF($C$965:$C$981,FKM219)+COUNTIF($C$883:$C$963,FKM219)&gt;1,NOT(ISBLANK(FKM219)))</formula>
    </cfRule>
  </conditionalFormatting>
  <conditionalFormatting sqref="FUI219">
    <cfRule type="expression" dxfId="0" priority="468" stopIfTrue="1">
      <formula>AND(COUNTIF($C$175:$C$291,FUI219)+COUNTIF($C$533:$C$539,FUI219)+COUNTIF($C$661:$C$844,FUI219)+COUNTIF($C$846:$C$881,FUI219)+COUNTIF($C$965:$C$981,FUI219)+COUNTIF($C$883:$C$963,FUI219)&gt;1,NOT(ISBLANK(FUI219)))</formula>
    </cfRule>
  </conditionalFormatting>
  <conditionalFormatting sqref="GEE219">
    <cfRule type="expression" dxfId="0" priority="462" stopIfTrue="1">
      <formula>AND(COUNTIF($C$175:$C$291,GEE219)+COUNTIF($C$533:$C$539,GEE219)+COUNTIF($C$661:$C$844,GEE219)+COUNTIF($C$846:$C$881,GEE219)+COUNTIF($C$965:$C$981,GEE219)+COUNTIF($C$883:$C$963,GEE219)&gt;1,NOT(ISBLANK(GEE219)))</formula>
    </cfRule>
  </conditionalFormatting>
  <conditionalFormatting sqref="GOA219">
    <cfRule type="expression" dxfId="0" priority="456" stopIfTrue="1">
      <formula>AND(COUNTIF($C$175:$C$291,GOA219)+COUNTIF($C$533:$C$539,GOA219)+COUNTIF($C$661:$C$844,GOA219)+COUNTIF($C$846:$C$881,GOA219)+COUNTIF($C$965:$C$981,GOA219)+COUNTIF($C$883:$C$963,GOA219)&gt;1,NOT(ISBLANK(GOA219)))</formula>
    </cfRule>
  </conditionalFormatting>
  <conditionalFormatting sqref="GXW219">
    <cfRule type="expression" dxfId="0" priority="450" stopIfTrue="1">
      <formula>AND(COUNTIF($C$175:$C$291,GXW219)+COUNTIF($C$533:$C$539,GXW219)+COUNTIF($C$661:$C$844,GXW219)+COUNTIF($C$846:$C$881,GXW219)+COUNTIF($C$965:$C$981,GXW219)+COUNTIF($C$883:$C$963,GXW219)&gt;1,NOT(ISBLANK(GXW219)))</formula>
    </cfRule>
  </conditionalFormatting>
  <conditionalFormatting sqref="HHS219">
    <cfRule type="expression" dxfId="0" priority="444" stopIfTrue="1">
      <formula>AND(COUNTIF($C$175:$C$291,HHS219)+COUNTIF($C$533:$C$539,HHS219)+COUNTIF($C$661:$C$844,HHS219)+COUNTIF($C$846:$C$881,HHS219)+COUNTIF($C$965:$C$981,HHS219)+COUNTIF($C$883:$C$963,HHS219)&gt;1,NOT(ISBLANK(HHS219)))</formula>
    </cfRule>
  </conditionalFormatting>
  <conditionalFormatting sqref="HRO219">
    <cfRule type="expression" dxfId="0" priority="438" stopIfTrue="1">
      <formula>AND(COUNTIF($C$175:$C$291,HRO219)+COUNTIF($C$533:$C$539,HRO219)+COUNTIF($C$661:$C$844,HRO219)+COUNTIF($C$846:$C$881,HRO219)+COUNTIF($C$965:$C$981,HRO219)+COUNTIF($C$883:$C$963,HRO219)&gt;1,NOT(ISBLANK(HRO219)))</formula>
    </cfRule>
  </conditionalFormatting>
  <conditionalFormatting sqref="IBK219">
    <cfRule type="expression" dxfId="0" priority="432" stopIfTrue="1">
      <formula>AND(COUNTIF($C$175:$C$291,IBK219)+COUNTIF($C$533:$C$539,IBK219)+COUNTIF($C$661:$C$844,IBK219)+COUNTIF($C$846:$C$881,IBK219)+COUNTIF($C$965:$C$981,IBK219)+COUNTIF($C$883:$C$963,IBK219)&gt;1,NOT(ISBLANK(IBK219)))</formula>
    </cfRule>
  </conditionalFormatting>
  <conditionalFormatting sqref="ILG219">
    <cfRule type="expression" dxfId="0" priority="426" stopIfTrue="1">
      <formula>AND(COUNTIF($C$175:$C$291,ILG219)+COUNTIF($C$533:$C$539,ILG219)+COUNTIF($C$661:$C$844,ILG219)+COUNTIF($C$846:$C$881,ILG219)+COUNTIF($C$965:$C$981,ILG219)+COUNTIF($C$883:$C$963,ILG219)&gt;1,NOT(ISBLANK(ILG219)))</formula>
    </cfRule>
  </conditionalFormatting>
  <conditionalFormatting sqref="IVC219">
    <cfRule type="expression" dxfId="0" priority="420" stopIfTrue="1">
      <formula>AND(COUNTIF($C$175:$C$291,IVC219)+COUNTIF($C$533:$C$539,IVC219)+COUNTIF($C$661:$C$844,IVC219)+COUNTIF($C$846:$C$881,IVC219)+COUNTIF($C$965:$C$981,IVC219)+COUNTIF($C$883:$C$963,IVC219)&gt;1,NOT(ISBLANK(IVC219)))</formula>
    </cfRule>
  </conditionalFormatting>
  <conditionalFormatting sqref="JEY219">
    <cfRule type="expression" dxfId="0" priority="414" stopIfTrue="1">
      <formula>AND(COUNTIF($C$175:$C$291,JEY219)+COUNTIF($C$533:$C$539,JEY219)+COUNTIF($C$661:$C$844,JEY219)+COUNTIF($C$846:$C$881,JEY219)+COUNTIF($C$965:$C$981,JEY219)+COUNTIF($C$883:$C$963,JEY219)&gt;1,NOT(ISBLANK(JEY219)))</formula>
    </cfRule>
  </conditionalFormatting>
  <conditionalFormatting sqref="JOU219">
    <cfRule type="expression" dxfId="0" priority="408" stopIfTrue="1">
      <formula>AND(COUNTIF($C$175:$C$291,JOU219)+COUNTIF($C$533:$C$539,JOU219)+COUNTIF($C$661:$C$844,JOU219)+COUNTIF($C$846:$C$881,JOU219)+COUNTIF($C$965:$C$981,JOU219)+COUNTIF($C$883:$C$963,JOU219)&gt;1,NOT(ISBLANK(JOU219)))</formula>
    </cfRule>
  </conditionalFormatting>
  <conditionalFormatting sqref="JYQ219">
    <cfRule type="expression" dxfId="0" priority="402" stopIfTrue="1">
      <formula>AND(COUNTIF($C$175:$C$291,JYQ219)+COUNTIF($C$533:$C$539,JYQ219)+COUNTIF($C$661:$C$844,JYQ219)+COUNTIF($C$846:$C$881,JYQ219)+COUNTIF($C$965:$C$981,JYQ219)+COUNTIF($C$883:$C$963,JYQ219)&gt;1,NOT(ISBLANK(JYQ219)))</formula>
    </cfRule>
  </conditionalFormatting>
  <conditionalFormatting sqref="KIM219">
    <cfRule type="expression" dxfId="0" priority="396" stopIfTrue="1">
      <formula>AND(COUNTIF($C$175:$C$291,KIM219)+COUNTIF($C$533:$C$539,KIM219)+COUNTIF($C$661:$C$844,KIM219)+COUNTIF($C$846:$C$881,KIM219)+COUNTIF($C$965:$C$981,KIM219)+COUNTIF($C$883:$C$963,KIM219)&gt;1,NOT(ISBLANK(KIM219)))</formula>
    </cfRule>
  </conditionalFormatting>
  <conditionalFormatting sqref="KSI219">
    <cfRule type="expression" dxfId="0" priority="390" stopIfTrue="1">
      <formula>AND(COUNTIF($C$175:$C$291,KSI219)+COUNTIF($C$533:$C$539,KSI219)+COUNTIF($C$661:$C$844,KSI219)+COUNTIF($C$846:$C$881,KSI219)+COUNTIF($C$965:$C$981,KSI219)+COUNTIF($C$883:$C$963,KSI219)&gt;1,NOT(ISBLANK(KSI219)))</formula>
    </cfRule>
  </conditionalFormatting>
  <conditionalFormatting sqref="LCE219">
    <cfRule type="expression" dxfId="0" priority="384" stopIfTrue="1">
      <formula>AND(COUNTIF($C$175:$C$291,LCE219)+COUNTIF($C$533:$C$539,LCE219)+COUNTIF($C$661:$C$844,LCE219)+COUNTIF($C$846:$C$881,LCE219)+COUNTIF($C$965:$C$981,LCE219)+COUNTIF($C$883:$C$963,LCE219)&gt;1,NOT(ISBLANK(LCE219)))</formula>
    </cfRule>
  </conditionalFormatting>
  <conditionalFormatting sqref="LMA219">
    <cfRule type="expression" dxfId="0" priority="378" stopIfTrue="1">
      <formula>AND(COUNTIF($C$175:$C$291,LMA219)+COUNTIF($C$533:$C$539,LMA219)+COUNTIF($C$661:$C$844,LMA219)+COUNTIF($C$846:$C$881,LMA219)+COUNTIF($C$965:$C$981,LMA219)+COUNTIF($C$883:$C$963,LMA219)&gt;1,NOT(ISBLANK(LMA219)))</formula>
    </cfRule>
  </conditionalFormatting>
  <conditionalFormatting sqref="LVW219">
    <cfRule type="expression" dxfId="0" priority="372" stopIfTrue="1">
      <formula>AND(COUNTIF($C$175:$C$291,LVW219)+COUNTIF($C$533:$C$539,LVW219)+COUNTIF($C$661:$C$844,LVW219)+COUNTIF($C$846:$C$881,LVW219)+COUNTIF($C$965:$C$981,LVW219)+COUNTIF($C$883:$C$963,LVW219)&gt;1,NOT(ISBLANK(LVW219)))</formula>
    </cfRule>
  </conditionalFormatting>
  <conditionalFormatting sqref="MFS219">
    <cfRule type="expression" dxfId="0" priority="366" stopIfTrue="1">
      <formula>AND(COUNTIF($C$175:$C$291,MFS219)+COUNTIF($C$533:$C$539,MFS219)+COUNTIF($C$661:$C$844,MFS219)+COUNTIF($C$846:$C$881,MFS219)+COUNTIF($C$965:$C$981,MFS219)+COUNTIF($C$883:$C$963,MFS219)&gt;1,NOT(ISBLANK(MFS219)))</formula>
    </cfRule>
  </conditionalFormatting>
  <conditionalFormatting sqref="MPO219">
    <cfRule type="expression" dxfId="0" priority="360" stopIfTrue="1">
      <formula>AND(COUNTIF($C$175:$C$291,MPO219)+COUNTIF($C$533:$C$539,MPO219)+COUNTIF($C$661:$C$844,MPO219)+COUNTIF($C$846:$C$881,MPO219)+COUNTIF($C$965:$C$981,MPO219)+COUNTIF($C$883:$C$963,MPO219)&gt;1,NOT(ISBLANK(MPO219)))</formula>
    </cfRule>
  </conditionalFormatting>
  <conditionalFormatting sqref="MZK219">
    <cfRule type="expression" dxfId="0" priority="354" stopIfTrue="1">
      <formula>AND(COUNTIF($C$175:$C$291,MZK219)+COUNTIF($C$533:$C$539,MZK219)+COUNTIF($C$661:$C$844,MZK219)+COUNTIF($C$846:$C$881,MZK219)+COUNTIF($C$965:$C$981,MZK219)+COUNTIF($C$883:$C$963,MZK219)&gt;1,NOT(ISBLANK(MZK219)))</formula>
    </cfRule>
  </conditionalFormatting>
  <conditionalFormatting sqref="NJG219">
    <cfRule type="expression" dxfId="0" priority="348" stopIfTrue="1">
      <formula>AND(COUNTIF($C$175:$C$291,NJG219)+COUNTIF($C$533:$C$539,NJG219)+COUNTIF($C$661:$C$844,NJG219)+COUNTIF($C$846:$C$881,NJG219)+COUNTIF($C$965:$C$981,NJG219)+COUNTIF($C$883:$C$963,NJG219)&gt;1,NOT(ISBLANK(NJG219)))</formula>
    </cfRule>
  </conditionalFormatting>
  <conditionalFormatting sqref="NTC219">
    <cfRule type="expression" dxfId="0" priority="342" stopIfTrue="1">
      <formula>AND(COUNTIF($C$175:$C$291,NTC219)+COUNTIF($C$533:$C$539,NTC219)+COUNTIF($C$661:$C$844,NTC219)+COUNTIF($C$846:$C$881,NTC219)+COUNTIF($C$965:$C$981,NTC219)+COUNTIF($C$883:$C$963,NTC219)&gt;1,NOT(ISBLANK(NTC219)))</formula>
    </cfRule>
  </conditionalFormatting>
  <conditionalFormatting sqref="OCY219">
    <cfRule type="expression" dxfId="0" priority="336" stopIfTrue="1">
      <formula>AND(COUNTIF($C$175:$C$291,OCY219)+COUNTIF($C$533:$C$539,OCY219)+COUNTIF($C$661:$C$844,OCY219)+COUNTIF($C$846:$C$881,OCY219)+COUNTIF($C$965:$C$981,OCY219)+COUNTIF($C$883:$C$963,OCY219)&gt;1,NOT(ISBLANK(OCY219)))</formula>
    </cfRule>
  </conditionalFormatting>
  <conditionalFormatting sqref="OMU219">
    <cfRule type="expression" dxfId="0" priority="330" stopIfTrue="1">
      <formula>AND(COUNTIF($C$175:$C$291,OMU219)+COUNTIF($C$533:$C$539,OMU219)+COUNTIF($C$661:$C$844,OMU219)+COUNTIF($C$846:$C$881,OMU219)+COUNTIF($C$965:$C$981,OMU219)+COUNTIF($C$883:$C$963,OMU219)&gt;1,NOT(ISBLANK(OMU219)))</formula>
    </cfRule>
  </conditionalFormatting>
  <conditionalFormatting sqref="OWQ219">
    <cfRule type="expression" dxfId="0" priority="324" stopIfTrue="1">
      <formula>AND(COUNTIF($C$175:$C$291,OWQ219)+COUNTIF($C$533:$C$539,OWQ219)+COUNTIF($C$661:$C$844,OWQ219)+COUNTIF($C$846:$C$881,OWQ219)+COUNTIF($C$965:$C$981,OWQ219)+COUNTIF($C$883:$C$963,OWQ219)&gt;1,NOT(ISBLANK(OWQ219)))</formula>
    </cfRule>
  </conditionalFormatting>
  <conditionalFormatting sqref="PGM219">
    <cfRule type="expression" dxfId="0" priority="318" stopIfTrue="1">
      <formula>AND(COUNTIF($C$175:$C$291,PGM219)+COUNTIF($C$533:$C$539,PGM219)+COUNTIF($C$661:$C$844,PGM219)+COUNTIF($C$846:$C$881,PGM219)+COUNTIF($C$965:$C$981,PGM219)+COUNTIF($C$883:$C$963,PGM219)&gt;1,NOT(ISBLANK(PGM219)))</formula>
    </cfRule>
  </conditionalFormatting>
  <conditionalFormatting sqref="PQI219">
    <cfRule type="expression" dxfId="0" priority="312" stopIfTrue="1">
      <formula>AND(COUNTIF($C$175:$C$291,PQI219)+COUNTIF($C$533:$C$539,PQI219)+COUNTIF($C$661:$C$844,PQI219)+COUNTIF($C$846:$C$881,PQI219)+COUNTIF($C$965:$C$981,PQI219)+COUNTIF($C$883:$C$963,PQI219)&gt;1,NOT(ISBLANK(PQI219)))</formula>
    </cfRule>
  </conditionalFormatting>
  <conditionalFormatting sqref="QAE219">
    <cfRule type="expression" dxfId="0" priority="306" stopIfTrue="1">
      <formula>AND(COUNTIF($C$175:$C$291,QAE219)+COUNTIF($C$533:$C$539,QAE219)+COUNTIF($C$661:$C$844,QAE219)+COUNTIF($C$846:$C$881,QAE219)+COUNTIF($C$965:$C$981,QAE219)+COUNTIF($C$883:$C$963,QAE219)&gt;1,NOT(ISBLANK(QAE219)))</formula>
    </cfRule>
  </conditionalFormatting>
  <conditionalFormatting sqref="QKA219">
    <cfRule type="expression" dxfId="0" priority="300" stopIfTrue="1">
      <formula>AND(COUNTIF($C$175:$C$291,QKA219)+COUNTIF($C$533:$C$539,QKA219)+COUNTIF($C$661:$C$844,QKA219)+COUNTIF($C$846:$C$881,QKA219)+COUNTIF($C$965:$C$981,QKA219)+COUNTIF($C$883:$C$963,QKA219)&gt;1,NOT(ISBLANK(QKA219)))</formula>
    </cfRule>
  </conditionalFormatting>
  <conditionalFormatting sqref="QTW219">
    <cfRule type="expression" dxfId="0" priority="294" stopIfTrue="1">
      <formula>AND(COUNTIF($C$175:$C$291,QTW219)+COUNTIF($C$533:$C$539,QTW219)+COUNTIF($C$661:$C$844,QTW219)+COUNTIF($C$846:$C$881,QTW219)+COUNTIF($C$965:$C$981,QTW219)+COUNTIF($C$883:$C$963,QTW219)&gt;1,NOT(ISBLANK(QTW219)))</formula>
    </cfRule>
  </conditionalFormatting>
  <conditionalFormatting sqref="RDS219">
    <cfRule type="expression" dxfId="0" priority="288" stopIfTrue="1">
      <formula>AND(COUNTIF($C$175:$C$291,RDS219)+COUNTIF($C$533:$C$539,RDS219)+COUNTIF($C$661:$C$844,RDS219)+COUNTIF($C$846:$C$881,RDS219)+COUNTIF($C$965:$C$981,RDS219)+COUNTIF($C$883:$C$963,RDS219)&gt;1,NOT(ISBLANK(RDS219)))</formula>
    </cfRule>
  </conditionalFormatting>
  <conditionalFormatting sqref="RNO219">
    <cfRule type="expression" dxfId="0" priority="282" stopIfTrue="1">
      <formula>AND(COUNTIF($C$175:$C$291,RNO219)+COUNTIF($C$533:$C$539,RNO219)+COUNTIF($C$661:$C$844,RNO219)+COUNTIF($C$846:$C$881,RNO219)+COUNTIF($C$965:$C$981,RNO219)+COUNTIF($C$883:$C$963,RNO219)&gt;1,NOT(ISBLANK(RNO219)))</formula>
    </cfRule>
  </conditionalFormatting>
  <conditionalFormatting sqref="RXK219">
    <cfRule type="expression" dxfId="0" priority="276" stopIfTrue="1">
      <formula>AND(COUNTIF($C$175:$C$291,RXK219)+COUNTIF($C$533:$C$539,RXK219)+COUNTIF($C$661:$C$844,RXK219)+COUNTIF($C$846:$C$881,RXK219)+COUNTIF($C$965:$C$981,RXK219)+COUNTIF($C$883:$C$963,RXK219)&gt;1,NOT(ISBLANK(RXK219)))</formula>
    </cfRule>
  </conditionalFormatting>
  <conditionalFormatting sqref="SHG219">
    <cfRule type="expression" dxfId="0" priority="270" stopIfTrue="1">
      <formula>AND(COUNTIF($C$175:$C$291,SHG219)+COUNTIF($C$533:$C$539,SHG219)+COUNTIF($C$661:$C$844,SHG219)+COUNTIF($C$846:$C$881,SHG219)+COUNTIF($C$965:$C$981,SHG219)+COUNTIF($C$883:$C$963,SHG219)&gt;1,NOT(ISBLANK(SHG219)))</formula>
    </cfRule>
  </conditionalFormatting>
  <conditionalFormatting sqref="SRC219">
    <cfRule type="expression" dxfId="0" priority="264" stopIfTrue="1">
      <formula>AND(COUNTIF($C$175:$C$291,SRC219)+COUNTIF($C$533:$C$539,SRC219)+COUNTIF($C$661:$C$844,SRC219)+COUNTIF($C$846:$C$881,SRC219)+COUNTIF($C$965:$C$981,SRC219)+COUNTIF($C$883:$C$963,SRC219)&gt;1,NOT(ISBLANK(SRC219)))</formula>
    </cfRule>
  </conditionalFormatting>
  <conditionalFormatting sqref="TAY219">
    <cfRule type="expression" dxfId="0" priority="258" stopIfTrue="1">
      <formula>AND(COUNTIF($C$175:$C$291,TAY219)+COUNTIF($C$533:$C$539,TAY219)+COUNTIF($C$661:$C$844,TAY219)+COUNTIF($C$846:$C$881,TAY219)+COUNTIF($C$965:$C$981,TAY219)+COUNTIF($C$883:$C$963,TAY219)&gt;1,NOT(ISBLANK(TAY219)))</formula>
    </cfRule>
  </conditionalFormatting>
  <conditionalFormatting sqref="TKU219">
    <cfRule type="expression" dxfId="0" priority="252" stopIfTrue="1">
      <formula>AND(COUNTIF($C$175:$C$291,TKU219)+COUNTIF($C$533:$C$539,TKU219)+COUNTIF($C$661:$C$844,TKU219)+COUNTIF($C$846:$C$881,TKU219)+COUNTIF($C$965:$C$981,TKU219)+COUNTIF($C$883:$C$963,TKU219)&gt;1,NOT(ISBLANK(TKU219)))</formula>
    </cfRule>
  </conditionalFormatting>
  <conditionalFormatting sqref="TUQ219">
    <cfRule type="expression" dxfId="0" priority="246" stopIfTrue="1">
      <formula>AND(COUNTIF($C$175:$C$291,TUQ219)+COUNTIF($C$533:$C$539,TUQ219)+COUNTIF($C$661:$C$844,TUQ219)+COUNTIF($C$846:$C$881,TUQ219)+COUNTIF($C$965:$C$981,TUQ219)+COUNTIF($C$883:$C$963,TUQ219)&gt;1,NOT(ISBLANK(TUQ219)))</formula>
    </cfRule>
  </conditionalFormatting>
  <conditionalFormatting sqref="UEM219">
    <cfRule type="expression" dxfId="0" priority="240" stopIfTrue="1">
      <formula>AND(COUNTIF($C$175:$C$291,UEM219)+COUNTIF($C$533:$C$539,UEM219)+COUNTIF($C$661:$C$844,UEM219)+COUNTIF($C$846:$C$881,UEM219)+COUNTIF($C$965:$C$981,UEM219)+COUNTIF($C$883:$C$963,UEM219)&gt;1,NOT(ISBLANK(UEM219)))</formula>
    </cfRule>
  </conditionalFormatting>
  <conditionalFormatting sqref="UOI219">
    <cfRule type="expression" dxfId="0" priority="234" stopIfTrue="1">
      <formula>AND(COUNTIF($C$175:$C$291,UOI219)+COUNTIF($C$533:$C$539,UOI219)+COUNTIF($C$661:$C$844,UOI219)+COUNTIF($C$846:$C$881,UOI219)+COUNTIF($C$965:$C$981,UOI219)+COUNTIF($C$883:$C$963,UOI219)&gt;1,NOT(ISBLANK(UOI219)))</formula>
    </cfRule>
  </conditionalFormatting>
  <conditionalFormatting sqref="UYE219">
    <cfRule type="expression" dxfId="0" priority="228" stopIfTrue="1">
      <formula>AND(COUNTIF($C$175:$C$291,UYE219)+COUNTIF($C$533:$C$539,UYE219)+COUNTIF($C$661:$C$844,UYE219)+COUNTIF($C$846:$C$881,UYE219)+COUNTIF($C$965:$C$981,UYE219)+COUNTIF($C$883:$C$963,UYE219)&gt;1,NOT(ISBLANK(UYE219)))</formula>
    </cfRule>
  </conditionalFormatting>
  <conditionalFormatting sqref="VIA219">
    <cfRule type="expression" dxfId="0" priority="222" stopIfTrue="1">
      <formula>AND(COUNTIF($C$175:$C$291,VIA219)+COUNTIF($C$533:$C$539,VIA219)+COUNTIF($C$661:$C$844,VIA219)+COUNTIF($C$846:$C$881,VIA219)+COUNTIF($C$965:$C$981,VIA219)+COUNTIF($C$883:$C$963,VIA219)&gt;1,NOT(ISBLANK(VIA219)))</formula>
    </cfRule>
  </conditionalFormatting>
  <conditionalFormatting sqref="VRW219">
    <cfRule type="expression" dxfId="0" priority="216" stopIfTrue="1">
      <formula>AND(COUNTIF($C$175:$C$291,VRW219)+COUNTIF($C$533:$C$539,VRW219)+COUNTIF($C$661:$C$844,VRW219)+COUNTIF($C$846:$C$881,VRW219)+COUNTIF($C$965:$C$981,VRW219)+COUNTIF($C$883:$C$963,VRW219)&gt;1,NOT(ISBLANK(VRW219)))</formula>
    </cfRule>
  </conditionalFormatting>
  <conditionalFormatting sqref="WBS219">
    <cfRule type="expression" dxfId="0" priority="210" stopIfTrue="1">
      <formula>AND(COUNTIF($C$175:$C$291,WBS219)+COUNTIF($C$533:$C$539,WBS219)+COUNTIF($C$661:$C$844,WBS219)+COUNTIF($C$846:$C$881,WBS219)+COUNTIF($C$965:$C$981,WBS219)+COUNTIF($C$883:$C$963,WBS219)&gt;1,NOT(ISBLANK(WBS219)))</formula>
    </cfRule>
  </conditionalFormatting>
  <conditionalFormatting sqref="WLO219">
    <cfRule type="expression" dxfId="0" priority="204" stopIfTrue="1">
      <formula>AND(COUNTIF($C$175:$C$291,WLO219)+COUNTIF($C$533:$C$539,WLO219)+COUNTIF($C$661:$C$844,WLO219)+COUNTIF($C$846:$C$881,WLO219)+COUNTIF($C$965:$C$981,WLO219)+COUNTIF($C$883:$C$963,WLO219)&gt;1,NOT(ISBLANK(WLO219)))</formula>
    </cfRule>
  </conditionalFormatting>
  <conditionalFormatting sqref="WVK219">
    <cfRule type="expression" dxfId="0" priority="198" stopIfTrue="1">
      <formula>AND(COUNTIF($C$175:$C$291,WVK219)+COUNTIF($C$533:$C$539,WVK219)+COUNTIF($C$661:$C$844,WVK219)+COUNTIF($C$846:$C$881,WVK219)+COUNTIF($C$965:$C$981,WVK219)+COUNTIF($C$883:$C$963,WVK219)&gt;1,NOT(ISBLANK(WVK219)))</formula>
    </cfRule>
  </conditionalFormatting>
  <conditionalFormatting sqref="C220">
    <cfRule type="expression" dxfId="0" priority="575" stopIfTrue="1">
      <formula>AND(COUNTIF($C$175:$C$291,C220)+COUNTIF($C$533:$C$539,C220)+COUNTIF($C$661:$C$844,C220)+COUNTIF($C$846:$C$881,C220)+COUNTIF($C$965:$C$981,C220)+COUNTIF($C$883:$C$963,C220)&gt;1,NOT(ISBLANK(C220)))</formula>
    </cfRule>
  </conditionalFormatting>
  <conditionalFormatting sqref="IY220">
    <cfRule type="expression" dxfId="0" priority="569" stopIfTrue="1">
      <formula>AND(COUNTIF($C$175:$C$291,IY220)+COUNTIF($C$533:$C$539,IY220)+COUNTIF($C$661:$C$844,IY220)+COUNTIF($C$846:$C$881,IY220)+COUNTIF($C$965:$C$981,IY220)+COUNTIF($C$883:$C$963,IY220)&gt;1,NOT(ISBLANK(IY220)))</formula>
    </cfRule>
  </conditionalFormatting>
  <conditionalFormatting sqref="SU220">
    <cfRule type="expression" dxfId="0" priority="563" stopIfTrue="1">
      <formula>AND(COUNTIF($C$175:$C$291,SU220)+COUNTIF($C$533:$C$539,SU220)+COUNTIF($C$661:$C$844,SU220)+COUNTIF($C$846:$C$881,SU220)+COUNTIF($C$965:$C$981,SU220)+COUNTIF($C$883:$C$963,SU220)&gt;1,NOT(ISBLANK(SU220)))</formula>
    </cfRule>
  </conditionalFormatting>
  <conditionalFormatting sqref="ACQ220">
    <cfRule type="expression" dxfId="0" priority="557" stopIfTrue="1">
      <formula>AND(COUNTIF($C$175:$C$291,ACQ220)+COUNTIF($C$533:$C$539,ACQ220)+COUNTIF($C$661:$C$844,ACQ220)+COUNTIF($C$846:$C$881,ACQ220)+COUNTIF($C$965:$C$981,ACQ220)+COUNTIF($C$883:$C$963,ACQ220)&gt;1,NOT(ISBLANK(ACQ220)))</formula>
    </cfRule>
  </conditionalFormatting>
  <conditionalFormatting sqref="AMM220">
    <cfRule type="expression" dxfId="0" priority="551" stopIfTrue="1">
      <formula>AND(COUNTIF($C$175:$C$291,AMM220)+COUNTIF($C$533:$C$539,AMM220)+COUNTIF($C$661:$C$844,AMM220)+COUNTIF($C$846:$C$881,AMM220)+COUNTIF($C$965:$C$981,AMM220)+COUNTIF($C$883:$C$963,AMM220)&gt;1,NOT(ISBLANK(AMM220)))</formula>
    </cfRule>
  </conditionalFormatting>
  <conditionalFormatting sqref="AWI220">
    <cfRule type="expression" dxfId="0" priority="545" stopIfTrue="1">
      <formula>AND(COUNTIF($C$175:$C$291,AWI220)+COUNTIF($C$533:$C$539,AWI220)+COUNTIF($C$661:$C$844,AWI220)+COUNTIF($C$846:$C$881,AWI220)+COUNTIF($C$965:$C$981,AWI220)+COUNTIF($C$883:$C$963,AWI220)&gt;1,NOT(ISBLANK(AWI220)))</formula>
    </cfRule>
  </conditionalFormatting>
  <conditionalFormatting sqref="BGE220">
    <cfRule type="expression" dxfId="0" priority="539" stopIfTrue="1">
      <formula>AND(COUNTIF($C$175:$C$291,BGE220)+COUNTIF($C$533:$C$539,BGE220)+COUNTIF($C$661:$C$844,BGE220)+COUNTIF($C$846:$C$881,BGE220)+COUNTIF($C$965:$C$981,BGE220)+COUNTIF($C$883:$C$963,BGE220)&gt;1,NOT(ISBLANK(BGE220)))</formula>
    </cfRule>
  </conditionalFormatting>
  <conditionalFormatting sqref="BQA220">
    <cfRule type="expression" dxfId="0" priority="533" stopIfTrue="1">
      <formula>AND(COUNTIF($C$175:$C$291,BQA220)+COUNTIF($C$533:$C$539,BQA220)+COUNTIF($C$661:$C$844,BQA220)+COUNTIF($C$846:$C$881,BQA220)+COUNTIF($C$965:$C$981,BQA220)+COUNTIF($C$883:$C$963,BQA220)&gt;1,NOT(ISBLANK(BQA220)))</formula>
    </cfRule>
  </conditionalFormatting>
  <conditionalFormatting sqref="BZW220">
    <cfRule type="expression" dxfId="0" priority="527" stopIfTrue="1">
      <formula>AND(COUNTIF($C$175:$C$291,BZW220)+COUNTIF($C$533:$C$539,BZW220)+COUNTIF($C$661:$C$844,BZW220)+COUNTIF($C$846:$C$881,BZW220)+COUNTIF($C$965:$C$981,BZW220)+COUNTIF($C$883:$C$963,BZW220)&gt;1,NOT(ISBLANK(BZW220)))</formula>
    </cfRule>
  </conditionalFormatting>
  <conditionalFormatting sqref="CJS220">
    <cfRule type="expression" dxfId="0" priority="521" stopIfTrue="1">
      <formula>AND(COUNTIF($C$175:$C$291,CJS220)+COUNTIF($C$533:$C$539,CJS220)+COUNTIF($C$661:$C$844,CJS220)+COUNTIF($C$846:$C$881,CJS220)+COUNTIF($C$965:$C$981,CJS220)+COUNTIF($C$883:$C$963,CJS220)&gt;1,NOT(ISBLANK(CJS220)))</formula>
    </cfRule>
  </conditionalFormatting>
  <conditionalFormatting sqref="CTO220">
    <cfRule type="expression" dxfId="0" priority="515" stopIfTrue="1">
      <formula>AND(COUNTIF($C$175:$C$291,CTO220)+COUNTIF($C$533:$C$539,CTO220)+COUNTIF($C$661:$C$844,CTO220)+COUNTIF($C$846:$C$881,CTO220)+COUNTIF($C$965:$C$981,CTO220)+COUNTIF($C$883:$C$963,CTO220)&gt;1,NOT(ISBLANK(CTO220)))</formula>
    </cfRule>
  </conditionalFormatting>
  <conditionalFormatting sqref="DDK220">
    <cfRule type="expression" dxfId="0" priority="509" stopIfTrue="1">
      <formula>AND(COUNTIF($C$175:$C$291,DDK220)+COUNTIF($C$533:$C$539,DDK220)+COUNTIF($C$661:$C$844,DDK220)+COUNTIF($C$846:$C$881,DDK220)+COUNTIF($C$965:$C$981,DDK220)+COUNTIF($C$883:$C$963,DDK220)&gt;1,NOT(ISBLANK(DDK220)))</formula>
    </cfRule>
  </conditionalFormatting>
  <conditionalFormatting sqref="DNG220">
    <cfRule type="expression" dxfId="0" priority="503" stopIfTrue="1">
      <formula>AND(COUNTIF($C$175:$C$291,DNG220)+COUNTIF($C$533:$C$539,DNG220)+COUNTIF($C$661:$C$844,DNG220)+COUNTIF($C$846:$C$881,DNG220)+COUNTIF($C$965:$C$981,DNG220)+COUNTIF($C$883:$C$963,DNG220)&gt;1,NOT(ISBLANK(DNG220)))</formula>
    </cfRule>
  </conditionalFormatting>
  <conditionalFormatting sqref="DXC220">
    <cfRule type="expression" dxfId="0" priority="497" stopIfTrue="1">
      <formula>AND(COUNTIF($C$175:$C$291,DXC220)+COUNTIF($C$533:$C$539,DXC220)+COUNTIF($C$661:$C$844,DXC220)+COUNTIF($C$846:$C$881,DXC220)+COUNTIF($C$965:$C$981,DXC220)+COUNTIF($C$883:$C$963,DXC220)&gt;1,NOT(ISBLANK(DXC220)))</formula>
    </cfRule>
  </conditionalFormatting>
  <conditionalFormatting sqref="EGY220">
    <cfRule type="expression" dxfId="0" priority="491" stopIfTrue="1">
      <formula>AND(COUNTIF($C$175:$C$291,EGY220)+COUNTIF($C$533:$C$539,EGY220)+COUNTIF($C$661:$C$844,EGY220)+COUNTIF($C$846:$C$881,EGY220)+COUNTIF($C$965:$C$981,EGY220)+COUNTIF($C$883:$C$963,EGY220)&gt;1,NOT(ISBLANK(EGY220)))</formula>
    </cfRule>
  </conditionalFormatting>
  <conditionalFormatting sqref="EQU220">
    <cfRule type="expression" dxfId="0" priority="485" stopIfTrue="1">
      <formula>AND(COUNTIF($C$175:$C$291,EQU220)+COUNTIF($C$533:$C$539,EQU220)+COUNTIF($C$661:$C$844,EQU220)+COUNTIF($C$846:$C$881,EQU220)+COUNTIF($C$965:$C$981,EQU220)+COUNTIF($C$883:$C$963,EQU220)&gt;1,NOT(ISBLANK(EQU220)))</formula>
    </cfRule>
  </conditionalFormatting>
  <conditionalFormatting sqref="FAQ220">
    <cfRule type="expression" dxfId="0" priority="479" stopIfTrue="1">
      <formula>AND(COUNTIF($C$175:$C$291,FAQ220)+COUNTIF($C$533:$C$539,FAQ220)+COUNTIF($C$661:$C$844,FAQ220)+COUNTIF($C$846:$C$881,FAQ220)+COUNTIF($C$965:$C$981,FAQ220)+COUNTIF($C$883:$C$963,FAQ220)&gt;1,NOT(ISBLANK(FAQ220)))</formula>
    </cfRule>
  </conditionalFormatting>
  <conditionalFormatting sqref="FKM220">
    <cfRule type="expression" dxfId="0" priority="473" stopIfTrue="1">
      <formula>AND(COUNTIF($C$175:$C$291,FKM220)+COUNTIF($C$533:$C$539,FKM220)+COUNTIF($C$661:$C$844,FKM220)+COUNTIF($C$846:$C$881,FKM220)+COUNTIF($C$965:$C$981,FKM220)+COUNTIF($C$883:$C$963,FKM220)&gt;1,NOT(ISBLANK(FKM220)))</formula>
    </cfRule>
  </conditionalFormatting>
  <conditionalFormatting sqref="FUI220">
    <cfRule type="expression" dxfId="0" priority="467" stopIfTrue="1">
      <formula>AND(COUNTIF($C$175:$C$291,FUI220)+COUNTIF($C$533:$C$539,FUI220)+COUNTIF($C$661:$C$844,FUI220)+COUNTIF($C$846:$C$881,FUI220)+COUNTIF($C$965:$C$981,FUI220)+COUNTIF($C$883:$C$963,FUI220)&gt;1,NOT(ISBLANK(FUI220)))</formula>
    </cfRule>
  </conditionalFormatting>
  <conditionalFormatting sqref="GEE220">
    <cfRule type="expression" dxfId="0" priority="461" stopIfTrue="1">
      <formula>AND(COUNTIF($C$175:$C$291,GEE220)+COUNTIF($C$533:$C$539,GEE220)+COUNTIF($C$661:$C$844,GEE220)+COUNTIF($C$846:$C$881,GEE220)+COUNTIF($C$965:$C$981,GEE220)+COUNTIF($C$883:$C$963,GEE220)&gt;1,NOT(ISBLANK(GEE220)))</formula>
    </cfRule>
  </conditionalFormatting>
  <conditionalFormatting sqref="GOA220">
    <cfRule type="expression" dxfId="0" priority="455" stopIfTrue="1">
      <formula>AND(COUNTIF($C$175:$C$291,GOA220)+COUNTIF($C$533:$C$539,GOA220)+COUNTIF($C$661:$C$844,GOA220)+COUNTIF($C$846:$C$881,GOA220)+COUNTIF($C$965:$C$981,GOA220)+COUNTIF($C$883:$C$963,GOA220)&gt;1,NOT(ISBLANK(GOA220)))</formula>
    </cfRule>
  </conditionalFormatting>
  <conditionalFormatting sqref="GXW220">
    <cfRule type="expression" dxfId="0" priority="449" stopIfTrue="1">
      <formula>AND(COUNTIF($C$175:$C$291,GXW220)+COUNTIF($C$533:$C$539,GXW220)+COUNTIF($C$661:$C$844,GXW220)+COUNTIF($C$846:$C$881,GXW220)+COUNTIF($C$965:$C$981,GXW220)+COUNTIF($C$883:$C$963,GXW220)&gt;1,NOT(ISBLANK(GXW220)))</formula>
    </cfRule>
  </conditionalFormatting>
  <conditionalFormatting sqref="HHS220">
    <cfRule type="expression" dxfId="0" priority="443" stopIfTrue="1">
      <formula>AND(COUNTIF($C$175:$C$291,HHS220)+COUNTIF($C$533:$C$539,HHS220)+COUNTIF($C$661:$C$844,HHS220)+COUNTIF($C$846:$C$881,HHS220)+COUNTIF($C$965:$C$981,HHS220)+COUNTIF($C$883:$C$963,HHS220)&gt;1,NOT(ISBLANK(HHS220)))</formula>
    </cfRule>
  </conditionalFormatting>
  <conditionalFormatting sqref="HRO220">
    <cfRule type="expression" dxfId="0" priority="437" stopIfTrue="1">
      <formula>AND(COUNTIF($C$175:$C$291,HRO220)+COUNTIF($C$533:$C$539,HRO220)+COUNTIF($C$661:$C$844,HRO220)+COUNTIF($C$846:$C$881,HRO220)+COUNTIF($C$965:$C$981,HRO220)+COUNTIF($C$883:$C$963,HRO220)&gt;1,NOT(ISBLANK(HRO220)))</formula>
    </cfRule>
  </conditionalFormatting>
  <conditionalFormatting sqref="IBK220">
    <cfRule type="expression" dxfId="0" priority="431" stopIfTrue="1">
      <formula>AND(COUNTIF($C$175:$C$291,IBK220)+COUNTIF($C$533:$C$539,IBK220)+COUNTIF($C$661:$C$844,IBK220)+COUNTIF($C$846:$C$881,IBK220)+COUNTIF($C$965:$C$981,IBK220)+COUNTIF($C$883:$C$963,IBK220)&gt;1,NOT(ISBLANK(IBK220)))</formula>
    </cfRule>
  </conditionalFormatting>
  <conditionalFormatting sqref="ILG220">
    <cfRule type="expression" dxfId="0" priority="425" stopIfTrue="1">
      <formula>AND(COUNTIF($C$175:$C$291,ILG220)+COUNTIF($C$533:$C$539,ILG220)+COUNTIF($C$661:$C$844,ILG220)+COUNTIF($C$846:$C$881,ILG220)+COUNTIF($C$965:$C$981,ILG220)+COUNTIF($C$883:$C$963,ILG220)&gt;1,NOT(ISBLANK(ILG220)))</formula>
    </cfRule>
  </conditionalFormatting>
  <conditionalFormatting sqref="IVC220">
    <cfRule type="expression" dxfId="0" priority="419" stopIfTrue="1">
      <formula>AND(COUNTIF($C$175:$C$291,IVC220)+COUNTIF($C$533:$C$539,IVC220)+COUNTIF($C$661:$C$844,IVC220)+COUNTIF($C$846:$C$881,IVC220)+COUNTIF($C$965:$C$981,IVC220)+COUNTIF($C$883:$C$963,IVC220)&gt;1,NOT(ISBLANK(IVC220)))</formula>
    </cfRule>
  </conditionalFormatting>
  <conditionalFormatting sqref="JEY220">
    <cfRule type="expression" dxfId="0" priority="413" stopIfTrue="1">
      <formula>AND(COUNTIF($C$175:$C$291,JEY220)+COUNTIF($C$533:$C$539,JEY220)+COUNTIF($C$661:$C$844,JEY220)+COUNTIF($C$846:$C$881,JEY220)+COUNTIF($C$965:$C$981,JEY220)+COUNTIF($C$883:$C$963,JEY220)&gt;1,NOT(ISBLANK(JEY220)))</formula>
    </cfRule>
  </conditionalFormatting>
  <conditionalFormatting sqref="JOU220">
    <cfRule type="expression" dxfId="0" priority="407" stopIfTrue="1">
      <formula>AND(COUNTIF($C$175:$C$291,JOU220)+COUNTIF($C$533:$C$539,JOU220)+COUNTIF($C$661:$C$844,JOU220)+COUNTIF($C$846:$C$881,JOU220)+COUNTIF($C$965:$C$981,JOU220)+COUNTIF($C$883:$C$963,JOU220)&gt;1,NOT(ISBLANK(JOU220)))</formula>
    </cfRule>
  </conditionalFormatting>
  <conditionalFormatting sqref="JYQ220">
    <cfRule type="expression" dxfId="0" priority="401" stopIfTrue="1">
      <formula>AND(COUNTIF($C$175:$C$291,JYQ220)+COUNTIF($C$533:$C$539,JYQ220)+COUNTIF($C$661:$C$844,JYQ220)+COUNTIF($C$846:$C$881,JYQ220)+COUNTIF($C$965:$C$981,JYQ220)+COUNTIF($C$883:$C$963,JYQ220)&gt;1,NOT(ISBLANK(JYQ220)))</formula>
    </cfRule>
  </conditionalFormatting>
  <conditionalFormatting sqref="KIM220">
    <cfRule type="expression" dxfId="0" priority="395" stopIfTrue="1">
      <formula>AND(COUNTIF($C$175:$C$291,KIM220)+COUNTIF($C$533:$C$539,KIM220)+COUNTIF($C$661:$C$844,KIM220)+COUNTIF($C$846:$C$881,KIM220)+COUNTIF($C$965:$C$981,KIM220)+COUNTIF($C$883:$C$963,KIM220)&gt;1,NOT(ISBLANK(KIM220)))</formula>
    </cfRule>
  </conditionalFormatting>
  <conditionalFormatting sqref="KSI220">
    <cfRule type="expression" dxfId="0" priority="389" stopIfTrue="1">
      <formula>AND(COUNTIF($C$175:$C$291,KSI220)+COUNTIF($C$533:$C$539,KSI220)+COUNTIF($C$661:$C$844,KSI220)+COUNTIF($C$846:$C$881,KSI220)+COUNTIF($C$965:$C$981,KSI220)+COUNTIF($C$883:$C$963,KSI220)&gt;1,NOT(ISBLANK(KSI220)))</formula>
    </cfRule>
  </conditionalFormatting>
  <conditionalFormatting sqref="LCE220">
    <cfRule type="expression" dxfId="0" priority="383" stopIfTrue="1">
      <formula>AND(COUNTIF($C$175:$C$291,LCE220)+COUNTIF($C$533:$C$539,LCE220)+COUNTIF($C$661:$C$844,LCE220)+COUNTIF($C$846:$C$881,LCE220)+COUNTIF($C$965:$C$981,LCE220)+COUNTIF($C$883:$C$963,LCE220)&gt;1,NOT(ISBLANK(LCE220)))</formula>
    </cfRule>
  </conditionalFormatting>
  <conditionalFormatting sqref="LMA220">
    <cfRule type="expression" dxfId="0" priority="377" stopIfTrue="1">
      <formula>AND(COUNTIF($C$175:$C$291,LMA220)+COUNTIF($C$533:$C$539,LMA220)+COUNTIF($C$661:$C$844,LMA220)+COUNTIF($C$846:$C$881,LMA220)+COUNTIF($C$965:$C$981,LMA220)+COUNTIF($C$883:$C$963,LMA220)&gt;1,NOT(ISBLANK(LMA220)))</formula>
    </cfRule>
  </conditionalFormatting>
  <conditionalFormatting sqref="LVW220">
    <cfRule type="expression" dxfId="0" priority="371" stopIfTrue="1">
      <formula>AND(COUNTIF($C$175:$C$291,LVW220)+COUNTIF($C$533:$C$539,LVW220)+COUNTIF($C$661:$C$844,LVW220)+COUNTIF($C$846:$C$881,LVW220)+COUNTIF($C$965:$C$981,LVW220)+COUNTIF($C$883:$C$963,LVW220)&gt;1,NOT(ISBLANK(LVW220)))</formula>
    </cfRule>
  </conditionalFormatting>
  <conditionalFormatting sqref="MFS220">
    <cfRule type="expression" dxfId="0" priority="365" stopIfTrue="1">
      <formula>AND(COUNTIF($C$175:$C$291,MFS220)+COUNTIF($C$533:$C$539,MFS220)+COUNTIF($C$661:$C$844,MFS220)+COUNTIF($C$846:$C$881,MFS220)+COUNTIF($C$965:$C$981,MFS220)+COUNTIF($C$883:$C$963,MFS220)&gt;1,NOT(ISBLANK(MFS220)))</formula>
    </cfRule>
  </conditionalFormatting>
  <conditionalFormatting sqref="MPO220">
    <cfRule type="expression" dxfId="0" priority="359" stopIfTrue="1">
      <formula>AND(COUNTIF($C$175:$C$291,MPO220)+COUNTIF($C$533:$C$539,MPO220)+COUNTIF($C$661:$C$844,MPO220)+COUNTIF($C$846:$C$881,MPO220)+COUNTIF($C$965:$C$981,MPO220)+COUNTIF($C$883:$C$963,MPO220)&gt;1,NOT(ISBLANK(MPO220)))</formula>
    </cfRule>
  </conditionalFormatting>
  <conditionalFormatting sqref="MZK220">
    <cfRule type="expression" dxfId="0" priority="353" stopIfTrue="1">
      <formula>AND(COUNTIF($C$175:$C$291,MZK220)+COUNTIF($C$533:$C$539,MZK220)+COUNTIF($C$661:$C$844,MZK220)+COUNTIF($C$846:$C$881,MZK220)+COUNTIF($C$965:$C$981,MZK220)+COUNTIF($C$883:$C$963,MZK220)&gt;1,NOT(ISBLANK(MZK220)))</formula>
    </cfRule>
  </conditionalFormatting>
  <conditionalFormatting sqref="NJG220">
    <cfRule type="expression" dxfId="0" priority="347" stopIfTrue="1">
      <formula>AND(COUNTIF($C$175:$C$291,NJG220)+COUNTIF($C$533:$C$539,NJG220)+COUNTIF($C$661:$C$844,NJG220)+COUNTIF($C$846:$C$881,NJG220)+COUNTIF($C$965:$C$981,NJG220)+COUNTIF($C$883:$C$963,NJG220)&gt;1,NOT(ISBLANK(NJG220)))</formula>
    </cfRule>
  </conditionalFormatting>
  <conditionalFormatting sqref="NTC220">
    <cfRule type="expression" dxfId="0" priority="341" stopIfTrue="1">
      <formula>AND(COUNTIF($C$175:$C$291,NTC220)+COUNTIF($C$533:$C$539,NTC220)+COUNTIF($C$661:$C$844,NTC220)+COUNTIF($C$846:$C$881,NTC220)+COUNTIF($C$965:$C$981,NTC220)+COUNTIF($C$883:$C$963,NTC220)&gt;1,NOT(ISBLANK(NTC220)))</formula>
    </cfRule>
  </conditionalFormatting>
  <conditionalFormatting sqref="OCY220">
    <cfRule type="expression" dxfId="0" priority="335" stopIfTrue="1">
      <formula>AND(COUNTIF($C$175:$C$291,OCY220)+COUNTIF($C$533:$C$539,OCY220)+COUNTIF($C$661:$C$844,OCY220)+COUNTIF($C$846:$C$881,OCY220)+COUNTIF($C$965:$C$981,OCY220)+COUNTIF($C$883:$C$963,OCY220)&gt;1,NOT(ISBLANK(OCY220)))</formula>
    </cfRule>
  </conditionalFormatting>
  <conditionalFormatting sqref="OMU220">
    <cfRule type="expression" dxfId="0" priority="329" stopIfTrue="1">
      <formula>AND(COUNTIF($C$175:$C$291,OMU220)+COUNTIF($C$533:$C$539,OMU220)+COUNTIF($C$661:$C$844,OMU220)+COUNTIF($C$846:$C$881,OMU220)+COUNTIF($C$965:$C$981,OMU220)+COUNTIF($C$883:$C$963,OMU220)&gt;1,NOT(ISBLANK(OMU220)))</formula>
    </cfRule>
  </conditionalFormatting>
  <conditionalFormatting sqref="OWQ220">
    <cfRule type="expression" dxfId="0" priority="323" stopIfTrue="1">
      <formula>AND(COUNTIF($C$175:$C$291,OWQ220)+COUNTIF($C$533:$C$539,OWQ220)+COUNTIF($C$661:$C$844,OWQ220)+COUNTIF($C$846:$C$881,OWQ220)+COUNTIF($C$965:$C$981,OWQ220)+COUNTIF($C$883:$C$963,OWQ220)&gt;1,NOT(ISBLANK(OWQ220)))</formula>
    </cfRule>
  </conditionalFormatting>
  <conditionalFormatting sqref="PGM220">
    <cfRule type="expression" dxfId="0" priority="317" stopIfTrue="1">
      <formula>AND(COUNTIF($C$175:$C$291,PGM220)+COUNTIF($C$533:$C$539,PGM220)+COUNTIF($C$661:$C$844,PGM220)+COUNTIF($C$846:$C$881,PGM220)+COUNTIF($C$965:$C$981,PGM220)+COUNTIF($C$883:$C$963,PGM220)&gt;1,NOT(ISBLANK(PGM220)))</formula>
    </cfRule>
  </conditionalFormatting>
  <conditionalFormatting sqref="PQI220">
    <cfRule type="expression" dxfId="0" priority="311" stopIfTrue="1">
      <formula>AND(COUNTIF($C$175:$C$291,PQI220)+COUNTIF($C$533:$C$539,PQI220)+COUNTIF($C$661:$C$844,PQI220)+COUNTIF($C$846:$C$881,PQI220)+COUNTIF($C$965:$C$981,PQI220)+COUNTIF($C$883:$C$963,PQI220)&gt;1,NOT(ISBLANK(PQI220)))</formula>
    </cfRule>
  </conditionalFormatting>
  <conditionalFormatting sqref="QAE220">
    <cfRule type="expression" dxfId="0" priority="305" stopIfTrue="1">
      <formula>AND(COUNTIF($C$175:$C$291,QAE220)+COUNTIF($C$533:$C$539,QAE220)+COUNTIF($C$661:$C$844,QAE220)+COUNTIF($C$846:$C$881,QAE220)+COUNTIF($C$965:$C$981,QAE220)+COUNTIF($C$883:$C$963,QAE220)&gt;1,NOT(ISBLANK(QAE220)))</formula>
    </cfRule>
  </conditionalFormatting>
  <conditionalFormatting sqref="QKA220">
    <cfRule type="expression" dxfId="0" priority="299" stopIfTrue="1">
      <formula>AND(COUNTIF($C$175:$C$291,QKA220)+COUNTIF($C$533:$C$539,QKA220)+COUNTIF($C$661:$C$844,QKA220)+COUNTIF($C$846:$C$881,QKA220)+COUNTIF($C$965:$C$981,QKA220)+COUNTIF($C$883:$C$963,QKA220)&gt;1,NOT(ISBLANK(QKA220)))</formula>
    </cfRule>
  </conditionalFormatting>
  <conditionalFormatting sqref="QTW220">
    <cfRule type="expression" dxfId="0" priority="293" stopIfTrue="1">
      <formula>AND(COUNTIF($C$175:$C$291,QTW220)+COUNTIF($C$533:$C$539,QTW220)+COUNTIF($C$661:$C$844,QTW220)+COUNTIF($C$846:$C$881,QTW220)+COUNTIF($C$965:$C$981,QTW220)+COUNTIF($C$883:$C$963,QTW220)&gt;1,NOT(ISBLANK(QTW220)))</formula>
    </cfRule>
  </conditionalFormatting>
  <conditionalFormatting sqref="RDS220">
    <cfRule type="expression" dxfId="0" priority="287" stopIfTrue="1">
      <formula>AND(COUNTIF($C$175:$C$291,RDS220)+COUNTIF($C$533:$C$539,RDS220)+COUNTIF($C$661:$C$844,RDS220)+COUNTIF($C$846:$C$881,RDS220)+COUNTIF($C$965:$C$981,RDS220)+COUNTIF($C$883:$C$963,RDS220)&gt;1,NOT(ISBLANK(RDS220)))</formula>
    </cfRule>
  </conditionalFormatting>
  <conditionalFormatting sqref="RNO220">
    <cfRule type="expression" dxfId="0" priority="281" stopIfTrue="1">
      <formula>AND(COUNTIF($C$175:$C$291,RNO220)+COUNTIF($C$533:$C$539,RNO220)+COUNTIF($C$661:$C$844,RNO220)+COUNTIF($C$846:$C$881,RNO220)+COUNTIF($C$965:$C$981,RNO220)+COUNTIF($C$883:$C$963,RNO220)&gt;1,NOT(ISBLANK(RNO220)))</formula>
    </cfRule>
  </conditionalFormatting>
  <conditionalFormatting sqref="RXK220">
    <cfRule type="expression" dxfId="0" priority="275" stopIfTrue="1">
      <formula>AND(COUNTIF($C$175:$C$291,RXK220)+COUNTIF($C$533:$C$539,RXK220)+COUNTIF($C$661:$C$844,RXK220)+COUNTIF($C$846:$C$881,RXK220)+COUNTIF($C$965:$C$981,RXK220)+COUNTIF($C$883:$C$963,RXK220)&gt;1,NOT(ISBLANK(RXK220)))</formula>
    </cfRule>
  </conditionalFormatting>
  <conditionalFormatting sqref="SHG220">
    <cfRule type="expression" dxfId="0" priority="269" stopIfTrue="1">
      <formula>AND(COUNTIF($C$175:$C$291,SHG220)+COUNTIF($C$533:$C$539,SHG220)+COUNTIF($C$661:$C$844,SHG220)+COUNTIF($C$846:$C$881,SHG220)+COUNTIF($C$965:$C$981,SHG220)+COUNTIF($C$883:$C$963,SHG220)&gt;1,NOT(ISBLANK(SHG220)))</formula>
    </cfRule>
  </conditionalFormatting>
  <conditionalFormatting sqref="SRC220">
    <cfRule type="expression" dxfId="0" priority="263" stopIfTrue="1">
      <formula>AND(COUNTIF($C$175:$C$291,SRC220)+COUNTIF($C$533:$C$539,SRC220)+COUNTIF($C$661:$C$844,SRC220)+COUNTIF($C$846:$C$881,SRC220)+COUNTIF($C$965:$C$981,SRC220)+COUNTIF($C$883:$C$963,SRC220)&gt;1,NOT(ISBLANK(SRC220)))</formula>
    </cfRule>
  </conditionalFormatting>
  <conditionalFormatting sqref="TAY220">
    <cfRule type="expression" dxfId="0" priority="257" stopIfTrue="1">
      <formula>AND(COUNTIF($C$175:$C$291,TAY220)+COUNTIF($C$533:$C$539,TAY220)+COUNTIF($C$661:$C$844,TAY220)+COUNTIF($C$846:$C$881,TAY220)+COUNTIF($C$965:$C$981,TAY220)+COUNTIF($C$883:$C$963,TAY220)&gt;1,NOT(ISBLANK(TAY220)))</formula>
    </cfRule>
  </conditionalFormatting>
  <conditionalFormatting sqref="TKU220">
    <cfRule type="expression" dxfId="0" priority="251" stopIfTrue="1">
      <formula>AND(COUNTIF($C$175:$C$291,TKU220)+COUNTIF($C$533:$C$539,TKU220)+COUNTIF($C$661:$C$844,TKU220)+COUNTIF($C$846:$C$881,TKU220)+COUNTIF($C$965:$C$981,TKU220)+COUNTIF($C$883:$C$963,TKU220)&gt;1,NOT(ISBLANK(TKU220)))</formula>
    </cfRule>
  </conditionalFormatting>
  <conditionalFormatting sqref="TUQ220">
    <cfRule type="expression" dxfId="0" priority="245" stopIfTrue="1">
      <formula>AND(COUNTIF($C$175:$C$291,TUQ220)+COUNTIF($C$533:$C$539,TUQ220)+COUNTIF($C$661:$C$844,TUQ220)+COUNTIF($C$846:$C$881,TUQ220)+COUNTIF($C$965:$C$981,TUQ220)+COUNTIF($C$883:$C$963,TUQ220)&gt;1,NOT(ISBLANK(TUQ220)))</formula>
    </cfRule>
  </conditionalFormatting>
  <conditionalFormatting sqref="UEM220">
    <cfRule type="expression" dxfId="0" priority="239" stopIfTrue="1">
      <formula>AND(COUNTIF($C$175:$C$291,UEM220)+COUNTIF($C$533:$C$539,UEM220)+COUNTIF($C$661:$C$844,UEM220)+COUNTIF($C$846:$C$881,UEM220)+COUNTIF($C$965:$C$981,UEM220)+COUNTIF($C$883:$C$963,UEM220)&gt;1,NOT(ISBLANK(UEM220)))</formula>
    </cfRule>
  </conditionalFormatting>
  <conditionalFormatting sqref="UOI220">
    <cfRule type="expression" dxfId="0" priority="233" stopIfTrue="1">
      <formula>AND(COUNTIF($C$175:$C$291,UOI220)+COUNTIF($C$533:$C$539,UOI220)+COUNTIF($C$661:$C$844,UOI220)+COUNTIF($C$846:$C$881,UOI220)+COUNTIF($C$965:$C$981,UOI220)+COUNTIF($C$883:$C$963,UOI220)&gt;1,NOT(ISBLANK(UOI220)))</formula>
    </cfRule>
  </conditionalFormatting>
  <conditionalFormatting sqref="UYE220">
    <cfRule type="expression" dxfId="0" priority="227" stopIfTrue="1">
      <formula>AND(COUNTIF($C$175:$C$291,UYE220)+COUNTIF($C$533:$C$539,UYE220)+COUNTIF($C$661:$C$844,UYE220)+COUNTIF($C$846:$C$881,UYE220)+COUNTIF($C$965:$C$981,UYE220)+COUNTIF($C$883:$C$963,UYE220)&gt;1,NOT(ISBLANK(UYE220)))</formula>
    </cfRule>
  </conditionalFormatting>
  <conditionalFormatting sqref="VIA220">
    <cfRule type="expression" dxfId="0" priority="221" stopIfTrue="1">
      <formula>AND(COUNTIF($C$175:$C$291,VIA220)+COUNTIF($C$533:$C$539,VIA220)+COUNTIF($C$661:$C$844,VIA220)+COUNTIF($C$846:$C$881,VIA220)+COUNTIF($C$965:$C$981,VIA220)+COUNTIF($C$883:$C$963,VIA220)&gt;1,NOT(ISBLANK(VIA220)))</formula>
    </cfRule>
  </conditionalFormatting>
  <conditionalFormatting sqref="VRW220">
    <cfRule type="expression" dxfId="0" priority="215" stopIfTrue="1">
      <formula>AND(COUNTIF($C$175:$C$291,VRW220)+COUNTIF($C$533:$C$539,VRW220)+COUNTIF($C$661:$C$844,VRW220)+COUNTIF($C$846:$C$881,VRW220)+COUNTIF($C$965:$C$981,VRW220)+COUNTIF($C$883:$C$963,VRW220)&gt;1,NOT(ISBLANK(VRW220)))</formula>
    </cfRule>
  </conditionalFormatting>
  <conditionalFormatting sqref="WBS220">
    <cfRule type="expression" dxfId="0" priority="209" stopIfTrue="1">
      <formula>AND(COUNTIF($C$175:$C$291,WBS220)+COUNTIF($C$533:$C$539,WBS220)+COUNTIF($C$661:$C$844,WBS220)+COUNTIF($C$846:$C$881,WBS220)+COUNTIF($C$965:$C$981,WBS220)+COUNTIF($C$883:$C$963,WBS220)&gt;1,NOT(ISBLANK(WBS220)))</formula>
    </cfRule>
  </conditionalFormatting>
  <conditionalFormatting sqref="WLO220">
    <cfRule type="expression" dxfId="0" priority="203" stopIfTrue="1">
      <formula>AND(COUNTIF($C$175:$C$291,WLO220)+COUNTIF($C$533:$C$539,WLO220)+COUNTIF($C$661:$C$844,WLO220)+COUNTIF($C$846:$C$881,WLO220)+COUNTIF($C$965:$C$981,WLO220)+COUNTIF($C$883:$C$963,WLO220)&gt;1,NOT(ISBLANK(WLO220)))</formula>
    </cfRule>
  </conditionalFormatting>
  <conditionalFormatting sqref="WVK220">
    <cfRule type="expression" dxfId="0" priority="197" stopIfTrue="1">
      <formula>AND(COUNTIF($C$175:$C$291,WVK220)+COUNTIF($C$533:$C$539,WVK220)+COUNTIF($C$661:$C$844,WVK220)+COUNTIF($C$846:$C$881,WVK220)+COUNTIF($C$965:$C$981,WVK220)+COUNTIF($C$883:$C$963,WVK220)&gt;1,NOT(ISBLANK(WVK220)))</formula>
    </cfRule>
  </conditionalFormatting>
  <conditionalFormatting sqref="C221">
    <cfRule type="expression" dxfId="0" priority="574" stopIfTrue="1">
      <formula>AND(COUNTIF($C$175:$C$291,C221)+COUNTIF($C$533:$C$539,C221)+COUNTIF($C$661:$C$844,C221)+COUNTIF($C$846:$C$881,C221)+COUNTIF($C$965:$C$981,C221)+COUNTIF($C$883:$C$963,C221)&gt;1,NOT(ISBLANK(C221)))</formula>
    </cfRule>
  </conditionalFormatting>
  <conditionalFormatting sqref="IY221">
    <cfRule type="expression" dxfId="0" priority="568" stopIfTrue="1">
      <formula>AND(COUNTIF($C$175:$C$291,IY221)+COUNTIF($C$533:$C$539,IY221)+COUNTIF($C$661:$C$844,IY221)+COUNTIF($C$846:$C$881,IY221)+COUNTIF($C$965:$C$981,IY221)+COUNTIF($C$883:$C$963,IY221)&gt;1,NOT(ISBLANK(IY221)))</formula>
    </cfRule>
  </conditionalFormatting>
  <conditionalFormatting sqref="SU221">
    <cfRule type="expression" dxfId="0" priority="562" stopIfTrue="1">
      <formula>AND(COUNTIF($C$175:$C$291,SU221)+COUNTIF($C$533:$C$539,SU221)+COUNTIF($C$661:$C$844,SU221)+COUNTIF($C$846:$C$881,SU221)+COUNTIF($C$965:$C$981,SU221)+COUNTIF($C$883:$C$963,SU221)&gt;1,NOT(ISBLANK(SU221)))</formula>
    </cfRule>
  </conditionalFormatting>
  <conditionalFormatting sqref="ACQ221">
    <cfRule type="expression" dxfId="0" priority="556" stopIfTrue="1">
      <formula>AND(COUNTIF($C$175:$C$291,ACQ221)+COUNTIF($C$533:$C$539,ACQ221)+COUNTIF($C$661:$C$844,ACQ221)+COUNTIF($C$846:$C$881,ACQ221)+COUNTIF($C$965:$C$981,ACQ221)+COUNTIF($C$883:$C$963,ACQ221)&gt;1,NOT(ISBLANK(ACQ221)))</formula>
    </cfRule>
  </conditionalFormatting>
  <conditionalFormatting sqref="AMM221">
    <cfRule type="expression" dxfId="0" priority="550" stopIfTrue="1">
      <formula>AND(COUNTIF($C$175:$C$291,AMM221)+COUNTIF($C$533:$C$539,AMM221)+COUNTIF($C$661:$C$844,AMM221)+COUNTIF($C$846:$C$881,AMM221)+COUNTIF($C$965:$C$981,AMM221)+COUNTIF($C$883:$C$963,AMM221)&gt;1,NOT(ISBLANK(AMM221)))</formula>
    </cfRule>
  </conditionalFormatting>
  <conditionalFormatting sqref="AWI221">
    <cfRule type="expression" dxfId="0" priority="544" stopIfTrue="1">
      <formula>AND(COUNTIF($C$175:$C$291,AWI221)+COUNTIF($C$533:$C$539,AWI221)+COUNTIF($C$661:$C$844,AWI221)+COUNTIF($C$846:$C$881,AWI221)+COUNTIF($C$965:$C$981,AWI221)+COUNTIF($C$883:$C$963,AWI221)&gt;1,NOT(ISBLANK(AWI221)))</formula>
    </cfRule>
  </conditionalFormatting>
  <conditionalFormatting sqref="BGE221">
    <cfRule type="expression" dxfId="0" priority="538" stopIfTrue="1">
      <formula>AND(COUNTIF($C$175:$C$291,BGE221)+COUNTIF($C$533:$C$539,BGE221)+COUNTIF($C$661:$C$844,BGE221)+COUNTIF($C$846:$C$881,BGE221)+COUNTIF($C$965:$C$981,BGE221)+COUNTIF($C$883:$C$963,BGE221)&gt;1,NOT(ISBLANK(BGE221)))</formula>
    </cfRule>
  </conditionalFormatting>
  <conditionalFormatting sqref="BQA221">
    <cfRule type="expression" dxfId="0" priority="532" stopIfTrue="1">
      <formula>AND(COUNTIF($C$175:$C$291,BQA221)+COUNTIF($C$533:$C$539,BQA221)+COUNTIF($C$661:$C$844,BQA221)+COUNTIF($C$846:$C$881,BQA221)+COUNTIF($C$965:$C$981,BQA221)+COUNTIF($C$883:$C$963,BQA221)&gt;1,NOT(ISBLANK(BQA221)))</formula>
    </cfRule>
  </conditionalFormatting>
  <conditionalFormatting sqref="BZW221">
    <cfRule type="expression" dxfId="0" priority="526" stopIfTrue="1">
      <formula>AND(COUNTIF($C$175:$C$291,BZW221)+COUNTIF($C$533:$C$539,BZW221)+COUNTIF($C$661:$C$844,BZW221)+COUNTIF($C$846:$C$881,BZW221)+COUNTIF($C$965:$C$981,BZW221)+COUNTIF($C$883:$C$963,BZW221)&gt;1,NOT(ISBLANK(BZW221)))</formula>
    </cfRule>
  </conditionalFormatting>
  <conditionalFormatting sqref="CJS221">
    <cfRule type="expression" dxfId="0" priority="520" stopIfTrue="1">
      <formula>AND(COUNTIF($C$175:$C$291,CJS221)+COUNTIF($C$533:$C$539,CJS221)+COUNTIF($C$661:$C$844,CJS221)+COUNTIF($C$846:$C$881,CJS221)+COUNTIF($C$965:$C$981,CJS221)+COUNTIF($C$883:$C$963,CJS221)&gt;1,NOT(ISBLANK(CJS221)))</formula>
    </cfRule>
  </conditionalFormatting>
  <conditionalFormatting sqref="CTO221">
    <cfRule type="expression" dxfId="0" priority="514" stopIfTrue="1">
      <formula>AND(COUNTIF($C$175:$C$291,CTO221)+COUNTIF($C$533:$C$539,CTO221)+COUNTIF($C$661:$C$844,CTO221)+COUNTIF($C$846:$C$881,CTO221)+COUNTIF($C$965:$C$981,CTO221)+COUNTIF($C$883:$C$963,CTO221)&gt;1,NOT(ISBLANK(CTO221)))</formula>
    </cfRule>
  </conditionalFormatting>
  <conditionalFormatting sqref="DDK221">
    <cfRule type="expression" dxfId="0" priority="508" stopIfTrue="1">
      <formula>AND(COUNTIF($C$175:$C$291,DDK221)+COUNTIF($C$533:$C$539,DDK221)+COUNTIF($C$661:$C$844,DDK221)+COUNTIF($C$846:$C$881,DDK221)+COUNTIF($C$965:$C$981,DDK221)+COUNTIF($C$883:$C$963,DDK221)&gt;1,NOT(ISBLANK(DDK221)))</formula>
    </cfRule>
  </conditionalFormatting>
  <conditionalFormatting sqref="DNG221">
    <cfRule type="expression" dxfId="0" priority="502" stopIfTrue="1">
      <formula>AND(COUNTIF($C$175:$C$291,DNG221)+COUNTIF($C$533:$C$539,DNG221)+COUNTIF($C$661:$C$844,DNG221)+COUNTIF($C$846:$C$881,DNG221)+COUNTIF($C$965:$C$981,DNG221)+COUNTIF($C$883:$C$963,DNG221)&gt;1,NOT(ISBLANK(DNG221)))</formula>
    </cfRule>
  </conditionalFormatting>
  <conditionalFormatting sqref="DXC221">
    <cfRule type="expression" dxfId="0" priority="496" stopIfTrue="1">
      <formula>AND(COUNTIF($C$175:$C$291,DXC221)+COUNTIF($C$533:$C$539,DXC221)+COUNTIF($C$661:$C$844,DXC221)+COUNTIF($C$846:$C$881,DXC221)+COUNTIF($C$965:$C$981,DXC221)+COUNTIF($C$883:$C$963,DXC221)&gt;1,NOT(ISBLANK(DXC221)))</formula>
    </cfRule>
  </conditionalFormatting>
  <conditionalFormatting sqref="EGY221">
    <cfRule type="expression" dxfId="0" priority="490" stopIfTrue="1">
      <formula>AND(COUNTIF($C$175:$C$291,EGY221)+COUNTIF($C$533:$C$539,EGY221)+COUNTIF($C$661:$C$844,EGY221)+COUNTIF($C$846:$C$881,EGY221)+COUNTIF($C$965:$C$981,EGY221)+COUNTIF($C$883:$C$963,EGY221)&gt;1,NOT(ISBLANK(EGY221)))</formula>
    </cfRule>
  </conditionalFormatting>
  <conditionalFormatting sqref="EQU221">
    <cfRule type="expression" dxfId="0" priority="484" stopIfTrue="1">
      <formula>AND(COUNTIF($C$175:$C$291,EQU221)+COUNTIF($C$533:$C$539,EQU221)+COUNTIF($C$661:$C$844,EQU221)+COUNTIF($C$846:$C$881,EQU221)+COUNTIF($C$965:$C$981,EQU221)+COUNTIF($C$883:$C$963,EQU221)&gt;1,NOT(ISBLANK(EQU221)))</formula>
    </cfRule>
  </conditionalFormatting>
  <conditionalFormatting sqref="FAQ221">
    <cfRule type="expression" dxfId="0" priority="478" stopIfTrue="1">
      <formula>AND(COUNTIF($C$175:$C$291,FAQ221)+COUNTIF($C$533:$C$539,FAQ221)+COUNTIF($C$661:$C$844,FAQ221)+COUNTIF($C$846:$C$881,FAQ221)+COUNTIF($C$965:$C$981,FAQ221)+COUNTIF($C$883:$C$963,FAQ221)&gt;1,NOT(ISBLANK(FAQ221)))</formula>
    </cfRule>
  </conditionalFormatting>
  <conditionalFormatting sqref="FKM221">
    <cfRule type="expression" dxfId="0" priority="472" stopIfTrue="1">
      <formula>AND(COUNTIF($C$175:$C$291,FKM221)+COUNTIF($C$533:$C$539,FKM221)+COUNTIF($C$661:$C$844,FKM221)+COUNTIF($C$846:$C$881,FKM221)+COUNTIF($C$965:$C$981,FKM221)+COUNTIF($C$883:$C$963,FKM221)&gt;1,NOT(ISBLANK(FKM221)))</formula>
    </cfRule>
  </conditionalFormatting>
  <conditionalFormatting sqref="FUI221">
    <cfRule type="expression" dxfId="0" priority="466" stopIfTrue="1">
      <formula>AND(COUNTIF($C$175:$C$291,FUI221)+COUNTIF($C$533:$C$539,FUI221)+COUNTIF($C$661:$C$844,FUI221)+COUNTIF($C$846:$C$881,FUI221)+COUNTIF($C$965:$C$981,FUI221)+COUNTIF($C$883:$C$963,FUI221)&gt;1,NOT(ISBLANK(FUI221)))</formula>
    </cfRule>
  </conditionalFormatting>
  <conditionalFormatting sqref="GEE221">
    <cfRule type="expression" dxfId="0" priority="460" stopIfTrue="1">
      <formula>AND(COUNTIF($C$175:$C$291,GEE221)+COUNTIF($C$533:$C$539,GEE221)+COUNTIF($C$661:$C$844,GEE221)+COUNTIF($C$846:$C$881,GEE221)+COUNTIF($C$965:$C$981,GEE221)+COUNTIF($C$883:$C$963,GEE221)&gt;1,NOT(ISBLANK(GEE221)))</formula>
    </cfRule>
  </conditionalFormatting>
  <conditionalFormatting sqref="GOA221">
    <cfRule type="expression" dxfId="0" priority="454" stopIfTrue="1">
      <formula>AND(COUNTIF($C$175:$C$291,GOA221)+COUNTIF($C$533:$C$539,GOA221)+COUNTIF($C$661:$C$844,GOA221)+COUNTIF($C$846:$C$881,GOA221)+COUNTIF($C$965:$C$981,GOA221)+COUNTIF($C$883:$C$963,GOA221)&gt;1,NOT(ISBLANK(GOA221)))</formula>
    </cfRule>
  </conditionalFormatting>
  <conditionalFormatting sqref="GXW221">
    <cfRule type="expression" dxfId="0" priority="448" stopIfTrue="1">
      <formula>AND(COUNTIF($C$175:$C$291,GXW221)+COUNTIF($C$533:$C$539,GXW221)+COUNTIF($C$661:$C$844,GXW221)+COUNTIF($C$846:$C$881,GXW221)+COUNTIF($C$965:$C$981,GXW221)+COUNTIF($C$883:$C$963,GXW221)&gt;1,NOT(ISBLANK(GXW221)))</formula>
    </cfRule>
  </conditionalFormatting>
  <conditionalFormatting sqref="HHS221">
    <cfRule type="expression" dxfId="0" priority="442" stopIfTrue="1">
      <formula>AND(COUNTIF($C$175:$C$291,HHS221)+COUNTIF($C$533:$C$539,HHS221)+COUNTIF($C$661:$C$844,HHS221)+COUNTIF($C$846:$C$881,HHS221)+COUNTIF($C$965:$C$981,HHS221)+COUNTIF($C$883:$C$963,HHS221)&gt;1,NOT(ISBLANK(HHS221)))</formula>
    </cfRule>
  </conditionalFormatting>
  <conditionalFormatting sqref="HRO221">
    <cfRule type="expression" dxfId="0" priority="436" stopIfTrue="1">
      <formula>AND(COUNTIF($C$175:$C$291,HRO221)+COUNTIF($C$533:$C$539,HRO221)+COUNTIF($C$661:$C$844,HRO221)+COUNTIF($C$846:$C$881,HRO221)+COUNTIF($C$965:$C$981,HRO221)+COUNTIF($C$883:$C$963,HRO221)&gt;1,NOT(ISBLANK(HRO221)))</formula>
    </cfRule>
  </conditionalFormatting>
  <conditionalFormatting sqref="IBK221">
    <cfRule type="expression" dxfId="0" priority="430" stopIfTrue="1">
      <formula>AND(COUNTIF($C$175:$C$291,IBK221)+COUNTIF($C$533:$C$539,IBK221)+COUNTIF($C$661:$C$844,IBK221)+COUNTIF($C$846:$C$881,IBK221)+COUNTIF($C$965:$C$981,IBK221)+COUNTIF($C$883:$C$963,IBK221)&gt;1,NOT(ISBLANK(IBK221)))</formula>
    </cfRule>
  </conditionalFormatting>
  <conditionalFormatting sqref="ILG221">
    <cfRule type="expression" dxfId="0" priority="424" stopIfTrue="1">
      <formula>AND(COUNTIF($C$175:$C$291,ILG221)+COUNTIF($C$533:$C$539,ILG221)+COUNTIF($C$661:$C$844,ILG221)+COUNTIF($C$846:$C$881,ILG221)+COUNTIF($C$965:$C$981,ILG221)+COUNTIF($C$883:$C$963,ILG221)&gt;1,NOT(ISBLANK(ILG221)))</formula>
    </cfRule>
  </conditionalFormatting>
  <conditionalFormatting sqref="IVC221">
    <cfRule type="expression" dxfId="0" priority="418" stopIfTrue="1">
      <formula>AND(COUNTIF($C$175:$C$291,IVC221)+COUNTIF($C$533:$C$539,IVC221)+COUNTIF($C$661:$C$844,IVC221)+COUNTIF($C$846:$C$881,IVC221)+COUNTIF($C$965:$C$981,IVC221)+COUNTIF($C$883:$C$963,IVC221)&gt;1,NOT(ISBLANK(IVC221)))</formula>
    </cfRule>
  </conditionalFormatting>
  <conditionalFormatting sqref="JEY221">
    <cfRule type="expression" dxfId="0" priority="412" stopIfTrue="1">
      <formula>AND(COUNTIF($C$175:$C$291,JEY221)+COUNTIF($C$533:$C$539,JEY221)+COUNTIF($C$661:$C$844,JEY221)+COUNTIF($C$846:$C$881,JEY221)+COUNTIF($C$965:$C$981,JEY221)+COUNTIF($C$883:$C$963,JEY221)&gt;1,NOT(ISBLANK(JEY221)))</formula>
    </cfRule>
  </conditionalFormatting>
  <conditionalFormatting sqref="JOU221">
    <cfRule type="expression" dxfId="0" priority="406" stopIfTrue="1">
      <formula>AND(COUNTIF($C$175:$C$291,JOU221)+COUNTIF($C$533:$C$539,JOU221)+COUNTIF($C$661:$C$844,JOU221)+COUNTIF($C$846:$C$881,JOU221)+COUNTIF($C$965:$C$981,JOU221)+COUNTIF($C$883:$C$963,JOU221)&gt;1,NOT(ISBLANK(JOU221)))</formula>
    </cfRule>
  </conditionalFormatting>
  <conditionalFormatting sqref="JYQ221">
    <cfRule type="expression" dxfId="0" priority="400" stopIfTrue="1">
      <formula>AND(COUNTIF($C$175:$C$291,JYQ221)+COUNTIF($C$533:$C$539,JYQ221)+COUNTIF($C$661:$C$844,JYQ221)+COUNTIF($C$846:$C$881,JYQ221)+COUNTIF($C$965:$C$981,JYQ221)+COUNTIF($C$883:$C$963,JYQ221)&gt;1,NOT(ISBLANK(JYQ221)))</formula>
    </cfRule>
  </conditionalFormatting>
  <conditionalFormatting sqref="KIM221">
    <cfRule type="expression" dxfId="0" priority="394" stopIfTrue="1">
      <formula>AND(COUNTIF($C$175:$C$291,KIM221)+COUNTIF($C$533:$C$539,KIM221)+COUNTIF($C$661:$C$844,KIM221)+COUNTIF($C$846:$C$881,KIM221)+COUNTIF($C$965:$C$981,KIM221)+COUNTIF($C$883:$C$963,KIM221)&gt;1,NOT(ISBLANK(KIM221)))</formula>
    </cfRule>
  </conditionalFormatting>
  <conditionalFormatting sqref="KSI221">
    <cfRule type="expression" dxfId="0" priority="388" stopIfTrue="1">
      <formula>AND(COUNTIF($C$175:$C$291,KSI221)+COUNTIF($C$533:$C$539,KSI221)+COUNTIF($C$661:$C$844,KSI221)+COUNTIF($C$846:$C$881,KSI221)+COUNTIF($C$965:$C$981,KSI221)+COUNTIF($C$883:$C$963,KSI221)&gt;1,NOT(ISBLANK(KSI221)))</formula>
    </cfRule>
  </conditionalFormatting>
  <conditionalFormatting sqref="LCE221">
    <cfRule type="expression" dxfId="0" priority="382" stopIfTrue="1">
      <formula>AND(COUNTIF($C$175:$C$291,LCE221)+COUNTIF($C$533:$C$539,LCE221)+COUNTIF($C$661:$C$844,LCE221)+COUNTIF($C$846:$C$881,LCE221)+COUNTIF($C$965:$C$981,LCE221)+COUNTIF($C$883:$C$963,LCE221)&gt;1,NOT(ISBLANK(LCE221)))</formula>
    </cfRule>
  </conditionalFormatting>
  <conditionalFormatting sqref="LMA221">
    <cfRule type="expression" dxfId="0" priority="376" stopIfTrue="1">
      <formula>AND(COUNTIF($C$175:$C$291,LMA221)+COUNTIF($C$533:$C$539,LMA221)+COUNTIF($C$661:$C$844,LMA221)+COUNTIF($C$846:$C$881,LMA221)+COUNTIF($C$965:$C$981,LMA221)+COUNTIF($C$883:$C$963,LMA221)&gt;1,NOT(ISBLANK(LMA221)))</formula>
    </cfRule>
  </conditionalFormatting>
  <conditionalFormatting sqref="LVW221">
    <cfRule type="expression" dxfId="0" priority="370" stopIfTrue="1">
      <formula>AND(COUNTIF($C$175:$C$291,LVW221)+COUNTIF($C$533:$C$539,LVW221)+COUNTIF($C$661:$C$844,LVW221)+COUNTIF($C$846:$C$881,LVW221)+COUNTIF($C$965:$C$981,LVW221)+COUNTIF($C$883:$C$963,LVW221)&gt;1,NOT(ISBLANK(LVW221)))</formula>
    </cfRule>
  </conditionalFormatting>
  <conditionalFormatting sqref="MFS221">
    <cfRule type="expression" dxfId="0" priority="364" stopIfTrue="1">
      <formula>AND(COUNTIF($C$175:$C$291,MFS221)+COUNTIF($C$533:$C$539,MFS221)+COUNTIF($C$661:$C$844,MFS221)+COUNTIF($C$846:$C$881,MFS221)+COUNTIF($C$965:$C$981,MFS221)+COUNTIF($C$883:$C$963,MFS221)&gt;1,NOT(ISBLANK(MFS221)))</formula>
    </cfRule>
  </conditionalFormatting>
  <conditionalFormatting sqref="MPO221">
    <cfRule type="expression" dxfId="0" priority="358" stopIfTrue="1">
      <formula>AND(COUNTIF($C$175:$C$291,MPO221)+COUNTIF($C$533:$C$539,MPO221)+COUNTIF($C$661:$C$844,MPO221)+COUNTIF($C$846:$C$881,MPO221)+COUNTIF($C$965:$C$981,MPO221)+COUNTIF($C$883:$C$963,MPO221)&gt;1,NOT(ISBLANK(MPO221)))</formula>
    </cfRule>
  </conditionalFormatting>
  <conditionalFormatting sqref="MZK221">
    <cfRule type="expression" dxfId="0" priority="352" stopIfTrue="1">
      <formula>AND(COUNTIF($C$175:$C$291,MZK221)+COUNTIF($C$533:$C$539,MZK221)+COUNTIF($C$661:$C$844,MZK221)+COUNTIF($C$846:$C$881,MZK221)+COUNTIF($C$965:$C$981,MZK221)+COUNTIF($C$883:$C$963,MZK221)&gt;1,NOT(ISBLANK(MZK221)))</formula>
    </cfRule>
  </conditionalFormatting>
  <conditionalFormatting sqref="NJG221">
    <cfRule type="expression" dxfId="0" priority="346" stopIfTrue="1">
      <formula>AND(COUNTIF($C$175:$C$291,NJG221)+COUNTIF($C$533:$C$539,NJG221)+COUNTIF($C$661:$C$844,NJG221)+COUNTIF($C$846:$C$881,NJG221)+COUNTIF($C$965:$C$981,NJG221)+COUNTIF($C$883:$C$963,NJG221)&gt;1,NOT(ISBLANK(NJG221)))</formula>
    </cfRule>
  </conditionalFormatting>
  <conditionalFormatting sqref="NTC221">
    <cfRule type="expression" dxfId="0" priority="340" stopIfTrue="1">
      <formula>AND(COUNTIF($C$175:$C$291,NTC221)+COUNTIF($C$533:$C$539,NTC221)+COUNTIF($C$661:$C$844,NTC221)+COUNTIF($C$846:$C$881,NTC221)+COUNTIF($C$965:$C$981,NTC221)+COUNTIF($C$883:$C$963,NTC221)&gt;1,NOT(ISBLANK(NTC221)))</formula>
    </cfRule>
  </conditionalFormatting>
  <conditionalFormatting sqref="OCY221">
    <cfRule type="expression" dxfId="0" priority="334" stopIfTrue="1">
      <formula>AND(COUNTIF($C$175:$C$291,OCY221)+COUNTIF($C$533:$C$539,OCY221)+COUNTIF($C$661:$C$844,OCY221)+COUNTIF($C$846:$C$881,OCY221)+COUNTIF($C$965:$C$981,OCY221)+COUNTIF($C$883:$C$963,OCY221)&gt;1,NOT(ISBLANK(OCY221)))</formula>
    </cfRule>
  </conditionalFormatting>
  <conditionalFormatting sqref="OMU221">
    <cfRule type="expression" dxfId="0" priority="328" stopIfTrue="1">
      <formula>AND(COUNTIF($C$175:$C$291,OMU221)+COUNTIF($C$533:$C$539,OMU221)+COUNTIF($C$661:$C$844,OMU221)+COUNTIF($C$846:$C$881,OMU221)+COUNTIF($C$965:$C$981,OMU221)+COUNTIF($C$883:$C$963,OMU221)&gt;1,NOT(ISBLANK(OMU221)))</formula>
    </cfRule>
  </conditionalFormatting>
  <conditionalFormatting sqref="OWQ221">
    <cfRule type="expression" dxfId="0" priority="322" stopIfTrue="1">
      <formula>AND(COUNTIF($C$175:$C$291,OWQ221)+COUNTIF($C$533:$C$539,OWQ221)+COUNTIF($C$661:$C$844,OWQ221)+COUNTIF($C$846:$C$881,OWQ221)+COUNTIF($C$965:$C$981,OWQ221)+COUNTIF($C$883:$C$963,OWQ221)&gt;1,NOT(ISBLANK(OWQ221)))</formula>
    </cfRule>
  </conditionalFormatting>
  <conditionalFormatting sqref="PGM221">
    <cfRule type="expression" dxfId="0" priority="316" stopIfTrue="1">
      <formula>AND(COUNTIF($C$175:$C$291,PGM221)+COUNTIF($C$533:$C$539,PGM221)+COUNTIF($C$661:$C$844,PGM221)+COUNTIF($C$846:$C$881,PGM221)+COUNTIF($C$965:$C$981,PGM221)+COUNTIF($C$883:$C$963,PGM221)&gt;1,NOT(ISBLANK(PGM221)))</formula>
    </cfRule>
  </conditionalFormatting>
  <conditionalFormatting sqref="PQI221">
    <cfRule type="expression" dxfId="0" priority="310" stopIfTrue="1">
      <formula>AND(COUNTIF($C$175:$C$291,PQI221)+COUNTIF($C$533:$C$539,PQI221)+COUNTIF($C$661:$C$844,PQI221)+COUNTIF($C$846:$C$881,PQI221)+COUNTIF($C$965:$C$981,PQI221)+COUNTIF($C$883:$C$963,PQI221)&gt;1,NOT(ISBLANK(PQI221)))</formula>
    </cfRule>
  </conditionalFormatting>
  <conditionalFormatting sqref="QAE221">
    <cfRule type="expression" dxfId="0" priority="304" stopIfTrue="1">
      <formula>AND(COUNTIF($C$175:$C$291,QAE221)+COUNTIF($C$533:$C$539,QAE221)+COUNTIF($C$661:$C$844,QAE221)+COUNTIF($C$846:$C$881,QAE221)+COUNTIF($C$965:$C$981,QAE221)+COUNTIF($C$883:$C$963,QAE221)&gt;1,NOT(ISBLANK(QAE221)))</formula>
    </cfRule>
  </conditionalFormatting>
  <conditionalFormatting sqref="QKA221">
    <cfRule type="expression" dxfId="0" priority="298" stopIfTrue="1">
      <formula>AND(COUNTIF($C$175:$C$291,QKA221)+COUNTIF($C$533:$C$539,QKA221)+COUNTIF($C$661:$C$844,QKA221)+COUNTIF($C$846:$C$881,QKA221)+COUNTIF($C$965:$C$981,QKA221)+COUNTIF($C$883:$C$963,QKA221)&gt;1,NOT(ISBLANK(QKA221)))</formula>
    </cfRule>
  </conditionalFormatting>
  <conditionalFormatting sqref="QTW221">
    <cfRule type="expression" dxfId="0" priority="292" stopIfTrue="1">
      <formula>AND(COUNTIF($C$175:$C$291,QTW221)+COUNTIF($C$533:$C$539,QTW221)+COUNTIF($C$661:$C$844,QTW221)+COUNTIF($C$846:$C$881,QTW221)+COUNTIF($C$965:$C$981,QTW221)+COUNTIF($C$883:$C$963,QTW221)&gt;1,NOT(ISBLANK(QTW221)))</formula>
    </cfRule>
  </conditionalFormatting>
  <conditionalFormatting sqref="RDS221">
    <cfRule type="expression" dxfId="0" priority="286" stopIfTrue="1">
      <formula>AND(COUNTIF($C$175:$C$291,RDS221)+COUNTIF($C$533:$C$539,RDS221)+COUNTIF($C$661:$C$844,RDS221)+COUNTIF($C$846:$C$881,RDS221)+COUNTIF($C$965:$C$981,RDS221)+COUNTIF($C$883:$C$963,RDS221)&gt;1,NOT(ISBLANK(RDS221)))</formula>
    </cfRule>
  </conditionalFormatting>
  <conditionalFormatting sqref="RNO221">
    <cfRule type="expression" dxfId="0" priority="280" stopIfTrue="1">
      <formula>AND(COUNTIF($C$175:$C$291,RNO221)+COUNTIF($C$533:$C$539,RNO221)+COUNTIF($C$661:$C$844,RNO221)+COUNTIF($C$846:$C$881,RNO221)+COUNTIF($C$965:$C$981,RNO221)+COUNTIF($C$883:$C$963,RNO221)&gt;1,NOT(ISBLANK(RNO221)))</formula>
    </cfRule>
  </conditionalFormatting>
  <conditionalFormatting sqref="RXK221">
    <cfRule type="expression" dxfId="0" priority="274" stopIfTrue="1">
      <formula>AND(COUNTIF($C$175:$C$291,RXK221)+COUNTIF($C$533:$C$539,RXK221)+COUNTIF($C$661:$C$844,RXK221)+COUNTIF($C$846:$C$881,RXK221)+COUNTIF($C$965:$C$981,RXK221)+COUNTIF($C$883:$C$963,RXK221)&gt;1,NOT(ISBLANK(RXK221)))</formula>
    </cfRule>
  </conditionalFormatting>
  <conditionalFormatting sqref="SHG221">
    <cfRule type="expression" dxfId="0" priority="268" stopIfTrue="1">
      <formula>AND(COUNTIF($C$175:$C$291,SHG221)+COUNTIF($C$533:$C$539,SHG221)+COUNTIF($C$661:$C$844,SHG221)+COUNTIF($C$846:$C$881,SHG221)+COUNTIF($C$965:$C$981,SHG221)+COUNTIF($C$883:$C$963,SHG221)&gt;1,NOT(ISBLANK(SHG221)))</formula>
    </cfRule>
  </conditionalFormatting>
  <conditionalFormatting sqref="SRC221">
    <cfRule type="expression" dxfId="0" priority="262" stopIfTrue="1">
      <formula>AND(COUNTIF($C$175:$C$291,SRC221)+COUNTIF($C$533:$C$539,SRC221)+COUNTIF($C$661:$C$844,SRC221)+COUNTIF($C$846:$C$881,SRC221)+COUNTIF($C$965:$C$981,SRC221)+COUNTIF($C$883:$C$963,SRC221)&gt;1,NOT(ISBLANK(SRC221)))</formula>
    </cfRule>
  </conditionalFormatting>
  <conditionalFormatting sqref="TAY221">
    <cfRule type="expression" dxfId="0" priority="256" stopIfTrue="1">
      <formula>AND(COUNTIF($C$175:$C$291,TAY221)+COUNTIF($C$533:$C$539,TAY221)+COUNTIF($C$661:$C$844,TAY221)+COUNTIF($C$846:$C$881,TAY221)+COUNTIF($C$965:$C$981,TAY221)+COUNTIF($C$883:$C$963,TAY221)&gt;1,NOT(ISBLANK(TAY221)))</formula>
    </cfRule>
  </conditionalFormatting>
  <conditionalFormatting sqref="TKU221">
    <cfRule type="expression" dxfId="0" priority="250" stopIfTrue="1">
      <formula>AND(COUNTIF($C$175:$C$291,TKU221)+COUNTIF($C$533:$C$539,TKU221)+COUNTIF($C$661:$C$844,TKU221)+COUNTIF($C$846:$C$881,TKU221)+COUNTIF($C$965:$C$981,TKU221)+COUNTIF($C$883:$C$963,TKU221)&gt;1,NOT(ISBLANK(TKU221)))</formula>
    </cfRule>
  </conditionalFormatting>
  <conditionalFormatting sqref="TUQ221">
    <cfRule type="expression" dxfId="0" priority="244" stopIfTrue="1">
      <formula>AND(COUNTIF($C$175:$C$291,TUQ221)+COUNTIF($C$533:$C$539,TUQ221)+COUNTIF($C$661:$C$844,TUQ221)+COUNTIF($C$846:$C$881,TUQ221)+COUNTIF($C$965:$C$981,TUQ221)+COUNTIF($C$883:$C$963,TUQ221)&gt;1,NOT(ISBLANK(TUQ221)))</formula>
    </cfRule>
  </conditionalFormatting>
  <conditionalFormatting sqref="UEM221">
    <cfRule type="expression" dxfId="0" priority="238" stopIfTrue="1">
      <formula>AND(COUNTIF($C$175:$C$291,UEM221)+COUNTIF($C$533:$C$539,UEM221)+COUNTIF($C$661:$C$844,UEM221)+COUNTIF($C$846:$C$881,UEM221)+COUNTIF($C$965:$C$981,UEM221)+COUNTIF($C$883:$C$963,UEM221)&gt;1,NOT(ISBLANK(UEM221)))</formula>
    </cfRule>
  </conditionalFormatting>
  <conditionalFormatting sqref="UOI221">
    <cfRule type="expression" dxfId="0" priority="232" stopIfTrue="1">
      <formula>AND(COUNTIF($C$175:$C$291,UOI221)+COUNTIF($C$533:$C$539,UOI221)+COUNTIF($C$661:$C$844,UOI221)+COUNTIF($C$846:$C$881,UOI221)+COUNTIF($C$965:$C$981,UOI221)+COUNTIF($C$883:$C$963,UOI221)&gt;1,NOT(ISBLANK(UOI221)))</formula>
    </cfRule>
  </conditionalFormatting>
  <conditionalFormatting sqref="UYE221">
    <cfRule type="expression" dxfId="0" priority="226" stopIfTrue="1">
      <formula>AND(COUNTIF($C$175:$C$291,UYE221)+COUNTIF($C$533:$C$539,UYE221)+COUNTIF($C$661:$C$844,UYE221)+COUNTIF($C$846:$C$881,UYE221)+COUNTIF($C$965:$C$981,UYE221)+COUNTIF($C$883:$C$963,UYE221)&gt;1,NOT(ISBLANK(UYE221)))</formula>
    </cfRule>
  </conditionalFormatting>
  <conditionalFormatting sqref="VIA221">
    <cfRule type="expression" dxfId="0" priority="220" stopIfTrue="1">
      <formula>AND(COUNTIF($C$175:$C$291,VIA221)+COUNTIF($C$533:$C$539,VIA221)+COUNTIF($C$661:$C$844,VIA221)+COUNTIF($C$846:$C$881,VIA221)+COUNTIF($C$965:$C$981,VIA221)+COUNTIF($C$883:$C$963,VIA221)&gt;1,NOT(ISBLANK(VIA221)))</formula>
    </cfRule>
  </conditionalFormatting>
  <conditionalFormatting sqref="VRW221">
    <cfRule type="expression" dxfId="0" priority="214" stopIfTrue="1">
      <formula>AND(COUNTIF($C$175:$C$291,VRW221)+COUNTIF($C$533:$C$539,VRW221)+COUNTIF($C$661:$C$844,VRW221)+COUNTIF($C$846:$C$881,VRW221)+COUNTIF($C$965:$C$981,VRW221)+COUNTIF($C$883:$C$963,VRW221)&gt;1,NOT(ISBLANK(VRW221)))</formula>
    </cfRule>
  </conditionalFormatting>
  <conditionalFormatting sqref="WBS221">
    <cfRule type="expression" dxfId="0" priority="208" stopIfTrue="1">
      <formula>AND(COUNTIF($C$175:$C$291,WBS221)+COUNTIF($C$533:$C$539,WBS221)+COUNTIF($C$661:$C$844,WBS221)+COUNTIF($C$846:$C$881,WBS221)+COUNTIF($C$965:$C$981,WBS221)+COUNTIF($C$883:$C$963,WBS221)&gt;1,NOT(ISBLANK(WBS221)))</formula>
    </cfRule>
  </conditionalFormatting>
  <conditionalFormatting sqref="WLO221">
    <cfRule type="expression" dxfId="0" priority="202" stopIfTrue="1">
      <formula>AND(COUNTIF($C$175:$C$291,WLO221)+COUNTIF($C$533:$C$539,WLO221)+COUNTIF($C$661:$C$844,WLO221)+COUNTIF($C$846:$C$881,WLO221)+COUNTIF($C$965:$C$981,WLO221)+COUNTIF($C$883:$C$963,WLO221)&gt;1,NOT(ISBLANK(WLO221)))</formula>
    </cfRule>
  </conditionalFormatting>
  <conditionalFormatting sqref="WVK221">
    <cfRule type="expression" dxfId="0" priority="196" stopIfTrue="1">
      <formula>AND(COUNTIF($C$175:$C$291,WVK221)+COUNTIF($C$533:$C$539,WVK221)+COUNTIF($C$661:$C$844,WVK221)+COUNTIF($C$846:$C$881,WVK221)+COUNTIF($C$965:$C$981,WVK221)+COUNTIF($C$883:$C$963,WVK221)&gt;1,NOT(ISBLANK(WVK221)))</formula>
    </cfRule>
  </conditionalFormatting>
  <conditionalFormatting sqref="C222">
    <cfRule type="expression" dxfId="0" priority="573" stopIfTrue="1">
      <formula>AND(COUNTIF($C$175:$C$291,C222)+COUNTIF($C$533:$C$539,C222)+COUNTIF($C$661:$C$844,C222)+COUNTIF($C$846:$C$881,C222)+COUNTIF($C$965:$C$981,C222)+COUNTIF($C$883:$C$963,C222)&gt;1,NOT(ISBLANK(C222)))</formula>
    </cfRule>
  </conditionalFormatting>
  <conditionalFormatting sqref="IY222">
    <cfRule type="expression" dxfId="0" priority="567" stopIfTrue="1">
      <formula>AND(COUNTIF($C$175:$C$291,IY222)+COUNTIF($C$533:$C$539,IY222)+COUNTIF($C$661:$C$844,IY222)+COUNTIF($C$846:$C$881,IY222)+COUNTIF($C$965:$C$981,IY222)+COUNTIF($C$883:$C$963,IY222)&gt;1,NOT(ISBLANK(IY222)))</formula>
    </cfRule>
  </conditionalFormatting>
  <conditionalFormatting sqref="SU222">
    <cfRule type="expression" dxfId="0" priority="561" stopIfTrue="1">
      <formula>AND(COUNTIF($C$175:$C$291,SU222)+COUNTIF($C$533:$C$539,SU222)+COUNTIF($C$661:$C$844,SU222)+COUNTIF($C$846:$C$881,SU222)+COUNTIF($C$965:$C$981,SU222)+COUNTIF($C$883:$C$963,SU222)&gt;1,NOT(ISBLANK(SU222)))</formula>
    </cfRule>
  </conditionalFormatting>
  <conditionalFormatting sqref="ACQ222">
    <cfRule type="expression" dxfId="0" priority="555" stopIfTrue="1">
      <formula>AND(COUNTIF($C$175:$C$291,ACQ222)+COUNTIF($C$533:$C$539,ACQ222)+COUNTIF($C$661:$C$844,ACQ222)+COUNTIF($C$846:$C$881,ACQ222)+COUNTIF($C$965:$C$981,ACQ222)+COUNTIF($C$883:$C$963,ACQ222)&gt;1,NOT(ISBLANK(ACQ222)))</formula>
    </cfRule>
  </conditionalFormatting>
  <conditionalFormatting sqref="AMM222">
    <cfRule type="expression" dxfId="0" priority="549" stopIfTrue="1">
      <formula>AND(COUNTIF($C$175:$C$291,AMM222)+COUNTIF($C$533:$C$539,AMM222)+COUNTIF($C$661:$C$844,AMM222)+COUNTIF($C$846:$C$881,AMM222)+COUNTIF($C$965:$C$981,AMM222)+COUNTIF($C$883:$C$963,AMM222)&gt;1,NOT(ISBLANK(AMM222)))</formula>
    </cfRule>
  </conditionalFormatting>
  <conditionalFormatting sqref="AWI222">
    <cfRule type="expression" dxfId="0" priority="543" stopIfTrue="1">
      <formula>AND(COUNTIF($C$175:$C$291,AWI222)+COUNTIF($C$533:$C$539,AWI222)+COUNTIF($C$661:$C$844,AWI222)+COUNTIF($C$846:$C$881,AWI222)+COUNTIF($C$965:$C$981,AWI222)+COUNTIF($C$883:$C$963,AWI222)&gt;1,NOT(ISBLANK(AWI222)))</formula>
    </cfRule>
  </conditionalFormatting>
  <conditionalFormatting sqref="BGE222">
    <cfRule type="expression" dxfId="0" priority="537" stopIfTrue="1">
      <formula>AND(COUNTIF($C$175:$C$291,BGE222)+COUNTIF($C$533:$C$539,BGE222)+COUNTIF($C$661:$C$844,BGE222)+COUNTIF($C$846:$C$881,BGE222)+COUNTIF($C$965:$C$981,BGE222)+COUNTIF($C$883:$C$963,BGE222)&gt;1,NOT(ISBLANK(BGE222)))</formula>
    </cfRule>
  </conditionalFormatting>
  <conditionalFormatting sqref="BQA222">
    <cfRule type="expression" dxfId="0" priority="531" stopIfTrue="1">
      <formula>AND(COUNTIF($C$175:$C$291,BQA222)+COUNTIF($C$533:$C$539,BQA222)+COUNTIF($C$661:$C$844,BQA222)+COUNTIF($C$846:$C$881,BQA222)+COUNTIF($C$965:$C$981,BQA222)+COUNTIF($C$883:$C$963,BQA222)&gt;1,NOT(ISBLANK(BQA222)))</formula>
    </cfRule>
  </conditionalFormatting>
  <conditionalFormatting sqref="BZW222">
    <cfRule type="expression" dxfId="0" priority="525" stopIfTrue="1">
      <formula>AND(COUNTIF($C$175:$C$291,BZW222)+COUNTIF($C$533:$C$539,BZW222)+COUNTIF($C$661:$C$844,BZW222)+COUNTIF($C$846:$C$881,BZW222)+COUNTIF($C$965:$C$981,BZW222)+COUNTIF($C$883:$C$963,BZW222)&gt;1,NOT(ISBLANK(BZW222)))</formula>
    </cfRule>
  </conditionalFormatting>
  <conditionalFormatting sqref="CJS222">
    <cfRule type="expression" dxfId="0" priority="519" stopIfTrue="1">
      <formula>AND(COUNTIF($C$175:$C$291,CJS222)+COUNTIF($C$533:$C$539,CJS222)+COUNTIF($C$661:$C$844,CJS222)+COUNTIF($C$846:$C$881,CJS222)+COUNTIF($C$965:$C$981,CJS222)+COUNTIF($C$883:$C$963,CJS222)&gt;1,NOT(ISBLANK(CJS222)))</formula>
    </cfRule>
  </conditionalFormatting>
  <conditionalFormatting sqref="CTO222">
    <cfRule type="expression" dxfId="0" priority="513" stopIfTrue="1">
      <formula>AND(COUNTIF($C$175:$C$291,CTO222)+COUNTIF($C$533:$C$539,CTO222)+COUNTIF($C$661:$C$844,CTO222)+COUNTIF($C$846:$C$881,CTO222)+COUNTIF($C$965:$C$981,CTO222)+COUNTIF($C$883:$C$963,CTO222)&gt;1,NOT(ISBLANK(CTO222)))</formula>
    </cfRule>
  </conditionalFormatting>
  <conditionalFormatting sqref="DDK222">
    <cfRule type="expression" dxfId="0" priority="507" stopIfTrue="1">
      <formula>AND(COUNTIF($C$175:$C$291,DDK222)+COUNTIF($C$533:$C$539,DDK222)+COUNTIF($C$661:$C$844,DDK222)+COUNTIF($C$846:$C$881,DDK222)+COUNTIF($C$965:$C$981,DDK222)+COUNTIF($C$883:$C$963,DDK222)&gt;1,NOT(ISBLANK(DDK222)))</formula>
    </cfRule>
  </conditionalFormatting>
  <conditionalFormatting sqref="DNG222">
    <cfRule type="expression" dxfId="0" priority="501" stopIfTrue="1">
      <formula>AND(COUNTIF($C$175:$C$291,DNG222)+COUNTIF($C$533:$C$539,DNG222)+COUNTIF($C$661:$C$844,DNG222)+COUNTIF($C$846:$C$881,DNG222)+COUNTIF($C$965:$C$981,DNG222)+COUNTIF($C$883:$C$963,DNG222)&gt;1,NOT(ISBLANK(DNG222)))</formula>
    </cfRule>
  </conditionalFormatting>
  <conditionalFormatting sqref="DXC222">
    <cfRule type="expression" dxfId="0" priority="495" stopIfTrue="1">
      <formula>AND(COUNTIF($C$175:$C$291,DXC222)+COUNTIF($C$533:$C$539,DXC222)+COUNTIF($C$661:$C$844,DXC222)+COUNTIF($C$846:$C$881,DXC222)+COUNTIF($C$965:$C$981,DXC222)+COUNTIF($C$883:$C$963,DXC222)&gt;1,NOT(ISBLANK(DXC222)))</formula>
    </cfRule>
  </conditionalFormatting>
  <conditionalFormatting sqref="EGY222">
    <cfRule type="expression" dxfId="0" priority="489" stopIfTrue="1">
      <formula>AND(COUNTIF($C$175:$C$291,EGY222)+COUNTIF($C$533:$C$539,EGY222)+COUNTIF($C$661:$C$844,EGY222)+COUNTIF($C$846:$C$881,EGY222)+COUNTIF($C$965:$C$981,EGY222)+COUNTIF($C$883:$C$963,EGY222)&gt;1,NOT(ISBLANK(EGY222)))</formula>
    </cfRule>
  </conditionalFormatting>
  <conditionalFormatting sqref="EQU222">
    <cfRule type="expression" dxfId="0" priority="483" stopIfTrue="1">
      <formula>AND(COUNTIF($C$175:$C$291,EQU222)+COUNTIF($C$533:$C$539,EQU222)+COUNTIF($C$661:$C$844,EQU222)+COUNTIF($C$846:$C$881,EQU222)+COUNTIF($C$965:$C$981,EQU222)+COUNTIF($C$883:$C$963,EQU222)&gt;1,NOT(ISBLANK(EQU222)))</formula>
    </cfRule>
  </conditionalFormatting>
  <conditionalFormatting sqref="FAQ222">
    <cfRule type="expression" dxfId="0" priority="477" stopIfTrue="1">
      <formula>AND(COUNTIF($C$175:$C$291,FAQ222)+COUNTIF($C$533:$C$539,FAQ222)+COUNTIF($C$661:$C$844,FAQ222)+COUNTIF($C$846:$C$881,FAQ222)+COUNTIF($C$965:$C$981,FAQ222)+COUNTIF($C$883:$C$963,FAQ222)&gt;1,NOT(ISBLANK(FAQ222)))</formula>
    </cfRule>
  </conditionalFormatting>
  <conditionalFormatting sqref="FKM222">
    <cfRule type="expression" dxfId="0" priority="471" stopIfTrue="1">
      <formula>AND(COUNTIF($C$175:$C$291,FKM222)+COUNTIF($C$533:$C$539,FKM222)+COUNTIF($C$661:$C$844,FKM222)+COUNTIF($C$846:$C$881,FKM222)+COUNTIF($C$965:$C$981,FKM222)+COUNTIF($C$883:$C$963,FKM222)&gt;1,NOT(ISBLANK(FKM222)))</formula>
    </cfRule>
  </conditionalFormatting>
  <conditionalFormatting sqref="FUI222">
    <cfRule type="expression" dxfId="0" priority="465" stopIfTrue="1">
      <formula>AND(COUNTIF($C$175:$C$291,FUI222)+COUNTIF($C$533:$C$539,FUI222)+COUNTIF($C$661:$C$844,FUI222)+COUNTIF($C$846:$C$881,FUI222)+COUNTIF($C$965:$C$981,FUI222)+COUNTIF($C$883:$C$963,FUI222)&gt;1,NOT(ISBLANK(FUI222)))</formula>
    </cfRule>
  </conditionalFormatting>
  <conditionalFormatting sqref="GEE222">
    <cfRule type="expression" dxfId="0" priority="459" stopIfTrue="1">
      <formula>AND(COUNTIF($C$175:$C$291,GEE222)+COUNTIF($C$533:$C$539,GEE222)+COUNTIF($C$661:$C$844,GEE222)+COUNTIF($C$846:$C$881,GEE222)+COUNTIF($C$965:$C$981,GEE222)+COUNTIF($C$883:$C$963,GEE222)&gt;1,NOT(ISBLANK(GEE222)))</formula>
    </cfRule>
  </conditionalFormatting>
  <conditionalFormatting sqref="GOA222">
    <cfRule type="expression" dxfId="0" priority="453" stopIfTrue="1">
      <formula>AND(COUNTIF($C$175:$C$291,GOA222)+COUNTIF($C$533:$C$539,GOA222)+COUNTIF($C$661:$C$844,GOA222)+COUNTIF($C$846:$C$881,GOA222)+COUNTIF($C$965:$C$981,GOA222)+COUNTIF($C$883:$C$963,GOA222)&gt;1,NOT(ISBLANK(GOA222)))</formula>
    </cfRule>
  </conditionalFormatting>
  <conditionalFormatting sqref="GXW222">
    <cfRule type="expression" dxfId="0" priority="447" stopIfTrue="1">
      <formula>AND(COUNTIF($C$175:$C$291,GXW222)+COUNTIF($C$533:$C$539,GXW222)+COUNTIF($C$661:$C$844,GXW222)+COUNTIF($C$846:$C$881,GXW222)+COUNTIF($C$965:$C$981,GXW222)+COUNTIF($C$883:$C$963,GXW222)&gt;1,NOT(ISBLANK(GXW222)))</formula>
    </cfRule>
  </conditionalFormatting>
  <conditionalFormatting sqref="HHS222">
    <cfRule type="expression" dxfId="0" priority="441" stopIfTrue="1">
      <formula>AND(COUNTIF($C$175:$C$291,HHS222)+COUNTIF($C$533:$C$539,HHS222)+COUNTIF($C$661:$C$844,HHS222)+COUNTIF($C$846:$C$881,HHS222)+COUNTIF($C$965:$C$981,HHS222)+COUNTIF($C$883:$C$963,HHS222)&gt;1,NOT(ISBLANK(HHS222)))</formula>
    </cfRule>
  </conditionalFormatting>
  <conditionalFormatting sqref="HRO222">
    <cfRule type="expression" dxfId="0" priority="435" stopIfTrue="1">
      <formula>AND(COUNTIF($C$175:$C$291,HRO222)+COUNTIF($C$533:$C$539,HRO222)+COUNTIF($C$661:$C$844,HRO222)+COUNTIF($C$846:$C$881,HRO222)+COUNTIF($C$965:$C$981,HRO222)+COUNTIF($C$883:$C$963,HRO222)&gt;1,NOT(ISBLANK(HRO222)))</formula>
    </cfRule>
  </conditionalFormatting>
  <conditionalFormatting sqref="IBK222">
    <cfRule type="expression" dxfId="0" priority="429" stopIfTrue="1">
      <formula>AND(COUNTIF($C$175:$C$291,IBK222)+COUNTIF($C$533:$C$539,IBK222)+COUNTIF($C$661:$C$844,IBK222)+COUNTIF($C$846:$C$881,IBK222)+COUNTIF($C$965:$C$981,IBK222)+COUNTIF($C$883:$C$963,IBK222)&gt;1,NOT(ISBLANK(IBK222)))</formula>
    </cfRule>
  </conditionalFormatting>
  <conditionalFormatting sqref="ILG222">
    <cfRule type="expression" dxfId="0" priority="423" stopIfTrue="1">
      <formula>AND(COUNTIF($C$175:$C$291,ILG222)+COUNTIF($C$533:$C$539,ILG222)+COUNTIF($C$661:$C$844,ILG222)+COUNTIF($C$846:$C$881,ILG222)+COUNTIF($C$965:$C$981,ILG222)+COUNTIF($C$883:$C$963,ILG222)&gt;1,NOT(ISBLANK(ILG222)))</formula>
    </cfRule>
  </conditionalFormatting>
  <conditionalFormatting sqref="IVC222">
    <cfRule type="expression" dxfId="0" priority="417" stopIfTrue="1">
      <formula>AND(COUNTIF($C$175:$C$291,IVC222)+COUNTIF($C$533:$C$539,IVC222)+COUNTIF($C$661:$C$844,IVC222)+COUNTIF($C$846:$C$881,IVC222)+COUNTIF($C$965:$C$981,IVC222)+COUNTIF($C$883:$C$963,IVC222)&gt;1,NOT(ISBLANK(IVC222)))</formula>
    </cfRule>
  </conditionalFormatting>
  <conditionalFormatting sqref="JEY222">
    <cfRule type="expression" dxfId="0" priority="411" stopIfTrue="1">
      <formula>AND(COUNTIF($C$175:$C$291,JEY222)+COUNTIF($C$533:$C$539,JEY222)+COUNTIF($C$661:$C$844,JEY222)+COUNTIF($C$846:$C$881,JEY222)+COUNTIF($C$965:$C$981,JEY222)+COUNTIF($C$883:$C$963,JEY222)&gt;1,NOT(ISBLANK(JEY222)))</formula>
    </cfRule>
  </conditionalFormatting>
  <conditionalFormatting sqref="JOU222">
    <cfRule type="expression" dxfId="0" priority="405" stopIfTrue="1">
      <formula>AND(COUNTIF($C$175:$C$291,JOU222)+COUNTIF($C$533:$C$539,JOU222)+COUNTIF($C$661:$C$844,JOU222)+COUNTIF($C$846:$C$881,JOU222)+COUNTIF($C$965:$C$981,JOU222)+COUNTIF($C$883:$C$963,JOU222)&gt;1,NOT(ISBLANK(JOU222)))</formula>
    </cfRule>
  </conditionalFormatting>
  <conditionalFormatting sqref="JYQ222">
    <cfRule type="expression" dxfId="0" priority="399" stopIfTrue="1">
      <formula>AND(COUNTIF($C$175:$C$291,JYQ222)+COUNTIF($C$533:$C$539,JYQ222)+COUNTIF($C$661:$C$844,JYQ222)+COUNTIF($C$846:$C$881,JYQ222)+COUNTIF($C$965:$C$981,JYQ222)+COUNTIF($C$883:$C$963,JYQ222)&gt;1,NOT(ISBLANK(JYQ222)))</formula>
    </cfRule>
  </conditionalFormatting>
  <conditionalFormatting sqref="KIM222">
    <cfRule type="expression" dxfId="0" priority="393" stopIfTrue="1">
      <formula>AND(COUNTIF($C$175:$C$291,KIM222)+COUNTIF($C$533:$C$539,KIM222)+COUNTIF($C$661:$C$844,KIM222)+COUNTIF($C$846:$C$881,KIM222)+COUNTIF($C$965:$C$981,KIM222)+COUNTIF($C$883:$C$963,KIM222)&gt;1,NOT(ISBLANK(KIM222)))</formula>
    </cfRule>
  </conditionalFormatting>
  <conditionalFormatting sqref="KSI222">
    <cfRule type="expression" dxfId="0" priority="387" stopIfTrue="1">
      <formula>AND(COUNTIF($C$175:$C$291,KSI222)+COUNTIF($C$533:$C$539,KSI222)+COUNTIF($C$661:$C$844,KSI222)+COUNTIF($C$846:$C$881,KSI222)+COUNTIF($C$965:$C$981,KSI222)+COUNTIF($C$883:$C$963,KSI222)&gt;1,NOT(ISBLANK(KSI222)))</formula>
    </cfRule>
  </conditionalFormatting>
  <conditionalFormatting sqref="LCE222">
    <cfRule type="expression" dxfId="0" priority="381" stopIfTrue="1">
      <formula>AND(COUNTIF($C$175:$C$291,LCE222)+COUNTIF($C$533:$C$539,LCE222)+COUNTIF($C$661:$C$844,LCE222)+COUNTIF($C$846:$C$881,LCE222)+COUNTIF($C$965:$C$981,LCE222)+COUNTIF($C$883:$C$963,LCE222)&gt;1,NOT(ISBLANK(LCE222)))</formula>
    </cfRule>
  </conditionalFormatting>
  <conditionalFormatting sqref="LMA222">
    <cfRule type="expression" dxfId="0" priority="375" stopIfTrue="1">
      <formula>AND(COUNTIF($C$175:$C$291,LMA222)+COUNTIF($C$533:$C$539,LMA222)+COUNTIF($C$661:$C$844,LMA222)+COUNTIF($C$846:$C$881,LMA222)+COUNTIF($C$965:$C$981,LMA222)+COUNTIF($C$883:$C$963,LMA222)&gt;1,NOT(ISBLANK(LMA222)))</formula>
    </cfRule>
  </conditionalFormatting>
  <conditionalFormatting sqref="LVW222">
    <cfRule type="expression" dxfId="0" priority="369" stopIfTrue="1">
      <formula>AND(COUNTIF($C$175:$C$291,LVW222)+COUNTIF($C$533:$C$539,LVW222)+COUNTIF($C$661:$C$844,LVW222)+COUNTIF($C$846:$C$881,LVW222)+COUNTIF($C$965:$C$981,LVW222)+COUNTIF($C$883:$C$963,LVW222)&gt;1,NOT(ISBLANK(LVW222)))</formula>
    </cfRule>
  </conditionalFormatting>
  <conditionalFormatting sqref="MFS222">
    <cfRule type="expression" dxfId="0" priority="363" stopIfTrue="1">
      <formula>AND(COUNTIF($C$175:$C$291,MFS222)+COUNTIF($C$533:$C$539,MFS222)+COUNTIF($C$661:$C$844,MFS222)+COUNTIF($C$846:$C$881,MFS222)+COUNTIF($C$965:$C$981,MFS222)+COUNTIF($C$883:$C$963,MFS222)&gt;1,NOT(ISBLANK(MFS222)))</formula>
    </cfRule>
  </conditionalFormatting>
  <conditionalFormatting sqref="MPO222">
    <cfRule type="expression" dxfId="0" priority="357" stopIfTrue="1">
      <formula>AND(COUNTIF($C$175:$C$291,MPO222)+COUNTIF($C$533:$C$539,MPO222)+COUNTIF($C$661:$C$844,MPO222)+COUNTIF($C$846:$C$881,MPO222)+COUNTIF($C$965:$C$981,MPO222)+COUNTIF($C$883:$C$963,MPO222)&gt;1,NOT(ISBLANK(MPO222)))</formula>
    </cfRule>
  </conditionalFormatting>
  <conditionalFormatting sqref="MZK222">
    <cfRule type="expression" dxfId="0" priority="351" stopIfTrue="1">
      <formula>AND(COUNTIF($C$175:$C$291,MZK222)+COUNTIF($C$533:$C$539,MZK222)+COUNTIF($C$661:$C$844,MZK222)+COUNTIF($C$846:$C$881,MZK222)+COUNTIF($C$965:$C$981,MZK222)+COUNTIF($C$883:$C$963,MZK222)&gt;1,NOT(ISBLANK(MZK222)))</formula>
    </cfRule>
  </conditionalFormatting>
  <conditionalFormatting sqref="NJG222">
    <cfRule type="expression" dxfId="0" priority="345" stopIfTrue="1">
      <formula>AND(COUNTIF($C$175:$C$291,NJG222)+COUNTIF($C$533:$C$539,NJG222)+COUNTIF($C$661:$C$844,NJG222)+COUNTIF($C$846:$C$881,NJG222)+COUNTIF($C$965:$C$981,NJG222)+COUNTIF($C$883:$C$963,NJG222)&gt;1,NOT(ISBLANK(NJG222)))</formula>
    </cfRule>
  </conditionalFormatting>
  <conditionalFormatting sqref="NTC222">
    <cfRule type="expression" dxfId="0" priority="339" stopIfTrue="1">
      <formula>AND(COUNTIF($C$175:$C$291,NTC222)+COUNTIF($C$533:$C$539,NTC222)+COUNTIF($C$661:$C$844,NTC222)+COUNTIF($C$846:$C$881,NTC222)+COUNTIF($C$965:$C$981,NTC222)+COUNTIF($C$883:$C$963,NTC222)&gt;1,NOT(ISBLANK(NTC222)))</formula>
    </cfRule>
  </conditionalFormatting>
  <conditionalFormatting sqref="OCY222">
    <cfRule type="expression" dxfId="0" priority="333" stopIfTrue="1">
      <formula>AND(COUNTIF($C$175:$C$291,OCY222)+COUNTIF($C$533:$C$539,OCY222)+COUNTIF($C$661:$C$844,OCY222)+COUNTIF($C$846:$C$881,OCY222)+COUNTIF($C$965:$C$981,OCY222)+COUNTIF($C$883:$C$963,OCY222)&gt;1,NOT(ISBLANK(OCY222)))</formula>
    </cfRule>
  </conditionalFormatting>
  <conditionalFormatting sqref="OMU222">
    <cfRule type="expression" dxfId="0" priority="327" stopIfTrue="1">
      <formula>AND(COUNTIF($C$175:$C$291,OMU222)+COUNTIF($C$533:$C$539,OMU222)+COUNTIF($C$661:$C$844,OMU222)+COUNTIF($C$846:$C$881,OMU222)+COUNTIF($C$965:$C$981,OMU222)+COUNTIF($C$883:$C$963,OMU222)&gt;1,NOT(ISBLANK(OMU222)))</formula>
    </cfRule>
  </conditionalFormatting>
  <conditionalFormatting sqref="OWQ222">
    <cfRule type="expression" dxfId="0" priority="321" stopIfTrue="1">
      <formula>AND(COUNTIF($C$175:$C$291,OWQ222)+COUNTIF($C$533:$C$539,OWQ222)+COUNTIF($C$661:$C$844,OWQ222)+COUNTIF($C$846:$C$881,OWQ222)+COUNTIF($C$965:$C$981,OWQ222)+COUNTIF($C$883:$C$963,OWQ222)&gt;1,NOT(ISBLANK(OWQ222)))</formula>
    </cfRule>
  </conditionalFormatting>
  <conditionalFormatting sqref="PGM222">
    <cfRule type="expression" dxfId="0" priority="315" stopIfTrue="1">
      <formula>AND(COUNTIF($C$175:$C$291,PGM222)+COUNTIF($C$533:$C$539,PGM222)+COUNTIF($C$661:$C$844,PGM222)+COUNTIF($C$846:$C$881,PGM222)+COUNTIF($C$965:$C$981,PGM222)+COUNTIF($C$883:$C$963,PGM222)&gt;1,NOT(ISBLANK(PGM222)))</formula>
    </cfRule>
  </conditionalFormatting>
  <conditionalFormatting sqref="PQI222">
    <cfRule type="expression" dxfId="0" priority="309" stopIfTrue="1">
      <formula>AND(COUNTIF($C$175:$C$291,PQI222)+COUNTIF($C$533:$C$539,PQI222)+COUNTIF($C$661:$C$844,PQI222)+COUNTIF($C$846:$C$881,PQI222)+COUNTIF($C$965:$C$981,PQI222)+COUNTIF($C$883:$C$963,PQI222)&gt;1,NOT(ISBLANK(PQI222)))</formula>
    </cfRule>
  </conditionalFormatting>
  <conditionalFormatting sqref="QAE222">
    <cfRule type="expression" dxfId="0" priority="303" stopIfTrue="1">
      <formula>AND(COUNTIF($C$175:$C$291,QAE222)+COUNTIF($C$533:$C$539,QAE222)+COUNTIF($C$661:$C$844,QAE222)+COUNTIF($C$846:$C$881,QAE222)+COUNTIF($C$965:$C$981,QAE222)+COUNTIF($C$883:$C$963,QAE222)&gt;1,NOT(ISBLANK(QAE222)))</formula>
    </cfRule>
  </conditionalFormatting>
  <conditionalFormatting sqref="QKA222">
    <cfRule type="expression" dxfId="0" priority="297" stopIfTrue="1">
      <formula>AND(COUNTIF($C$175:$C$291,QKA222)+COUNTIF($C$533:$C$539,QKA222)+COUNTIF($C$661:$C$844,QKA222)+COUNTIF($C$846:$C$881,QKA222)+COUNTIF($C$965:$C$981,QKA222)+COUNTIF($C$883:$C$963,QKA222)&gt;1,NOT(ISBLANK(QKA222)))</formula>
    </cfRule>
  </conditionalFormatting>
  <conditionalFormatting sqref="QTW222">
    <cfRule type="expression" dxfId="0" priority="291" stopIfTrue="1">
      <formula>AND(COUNTIF($C$175:$C$291,QTW222)+COUNTIF($C$533:$C$539,QTW222)+COUNTIF($C$661:$C$844,QTW222)+COUNTIF($C$846:$C$881,QTW222)+COUNTIF($C$965:$C$981,QTW222)+COUNTIF($C$883:$C$963,QTW222)&gt;1,NOT(ISBLANK(QTW222)))</formula>
    </cfRule>
  </conditionalFormatting>
  <conditionalFormatting sqref="RDS222">
    <cfRule type="expression" dxfId="0" priority="285" stopIfTrue="1">
      <formula>AND(COUNTIF($C$175:$C$291,RDS222)+COUNTIF($C$533:$C$539,RDS222)+COUNTIF($C$661:$C$844,RDS222)+COUNTIF($C$846:$C$881,RDS222)+COUNTIF($C$965:$C$981,RDS222)+COUNTIF($C$883:$C$963,RDS222)&gt;1,NOT(ISBLANK(RDS222)))</formula>
    </cfRule>
  </conditionalFormatting>
  <conditionalFormatting sqref="RNO222">
    <cfRule type="expression" dxfId="0" priority="279" stopIfTrue="1">
      <formula>AND(COUNTIF($C$175:$C$291,RNO222)+COUNTIF($C$533:$C$539,RNO222)+COUNTIF($C$661:$C$844,RNO222)+COUNTIF($C$846:$C$881,RNO222)+COUNTIF($C$965:$C$981,RNO222)+COUNTIF($C$883:$C$963,RNO222)&gt;1,NOT(ISBLANK(RNO222)))</formula>
    </cfRule>
  </conditionalFormatting>
  <conditionalFormatting sqref="RXK222">
    <cfRule type="expression" dxfId="0" priority="273" stopIfTrue="1">
      <formula>AND(COUNTIF($C$175:$C$291,RXK222)+COUNTIF($C$533:$C$539,RXK222)+COUNTIF($C$661:$C$844,RXK222)+COUNTIF($C$846:$C$881,RXK222)+COUNTIF($C$965:$C$981,RXK222)+COUNTIF($C$883:$C$963,RXK222)&gt;1,NOT(ISBLANK(RXK222)))</formula>
    </cfRule>
  </conditionalFormatting>
  <conditionalFormatting sqref="SHG222">
    <cfRule type="expression" dxfId="0" priority="267" stopIfTrue="1">
      <formula>AND(COUNTIF($C$175:$C$291,SHG222)+COUNTIF($C$533:$C$539,SHG222)+COUNTIF($C$661:$C$844,SHG222)+COUNTIF($C$846:$C$881,SHG222)+COUNTIF($C$965:$C$981,SHG222)+COUNTIF($C$883:$C$963,SHG222)&gt;1,NOT(ISBLANK(SHG222)))</formula>
    </cfRule>
  </conditionalFormatting>
  <conditionalFormatting sqref="SRC222">
    <cfRule type="expression" dxfId="0" priority="261" stopIfTrue="1">
      <formula>AND(COUNTIF($C$175:$C$291,SRC222)+COUNTIF($C$533:$C$539,SRC222)+COUNTIF($C$661:$C$844,SRC222)+COUNTIF($C$846:$C$881,SRC222)+COUNTIF($C$965:$C$981,SRC222)+COUNTIF($C$883:$C$963,SRC222)&gt;1,NOT(ISBLANK(SRC222)))</formula>
    </cfRule>
  </conditionalFormatting>
  <conditionalFormatting sqref="TAY222">
    <cfRule type="expression" dxfId="0" priority="255" stopIfTrue="1">
      <formula>AND(COUNTIF($C$175:$C$291,TAY222)+COUNTIF($C$533:$C$539,TAY222)+COUNTIF($C$661:$C$844,TAY222)+COUNTIF($C$846:$C$881,TAY222)+COUNTIF($C$965:$C$981,TAY222)+COUNTIF($C$883:$C$963,TAY222)&gt;1,NOT(ISBLANK(TAY222)))</formula>
    </cfRule>
  </conditionalFormatting>
  <conditionalFormatting sqref="TKU222">
    <cfRule type="expression" dxfId="0" priority="249" stopIfTrue="1">
      <formula>AND(COUNTIF($C$175:$C$291,TKU222)+COUNTIF($C$533:$C$539,TKU222)+COUNTIF($C$661:$C$844,TKU222)+COUNTIF($C$846:$C$881,TKU222)+COUNTIF($C$965:$C$981,TKU222)+COUNTIF($C$883:$C$963,TKU222)&gt;1,NOT(ISBLANK(TKU222)))</formula>
    </cfRule>
  </conditionalFormatting>
  <conditionalFormatting sqref="TUQ222">
    <cfRule type="expression" dxfId="0" priority="243" stopIfTrue="1">
      <formula>AND(COUNTIF($C$175:$C$291,TUQ222)+COUNTIF($C$533:$C$539,TUQ222)+COUNTIF($C$661:$C$844,TUQ222)+COUNTIF($C$846:$C$881,TUQ222)+COUNTIF($C$965:$C$981,TUQ222)+COUNTIF($C$883:$C$963,TUQ222)&gt;1,NOT(ISBLANK(TUQ222)))</formula>
    </cfRule>
  </conditionalFormatting>
  <conditionalFormatting sqref="UEM222">
    <cfRule type="expression" dxfId="0" priority="237" stopIfTrue="1">
      <formula>AND(COUNTIF($C$175:$C$291,UEM222)+COUNTIF($C$533:$C$539,UEM222)+COUNTIF($C$661:$C$844,UEM222)+COUNTIF($C$846:$C$881,UEM222)+COUNTIF($C$965:$C$981,UEM222)+COUNTIF($C$883:$C$963,UEM222)&gt;1,NOT(ISBLANK(UEM222)))</formula>
    </cfRule>
  </conditionalFormatting>
  <conditionalFormatting sqref="UOI222">
    <cfRule type="expression" dxfId="0" priority="231" stopIfTrue="1">
      <formula>AND(COUNTIF($C$175:$C$291,UOI222)+COUNTIF($C$533:$C$539,UOI222)+COUNTIF($C$661:$C$844,UOI222)+COUNTIF($C$846:$C$881,UOI222)+COUNTIF($C$965:$C$981,UOI222)+COUNTIF($C$883:$C$963,UOI222)&gt;1,NOT(ISBLANK(UOI222)))</formula>
    </cfRule>
  </conditionalFormatting>
  <conditionalFormatting sqref="UYE222">
    <cfRule type="expression" dxfId="0" priority="225" stopIfTrue="1">
      <formula>AND(COUNTIF($C$175:$C$291,UYE222)+COUNTIF($C$533:$C$539,UYE222)+COUNTIF($C$661:$C$844,UYE222)+COUNTIF($C$846:$C$881,UYE222)+COUNTIF($C$965:$C$981,UYE222)+COUNTIF($C$883:$C$963,UYE222)&gt;1,NOT(ISBLANK(UYE222)))</formula>
    </cfRule>
  </conditionalFormatting>
  <conditionalFormatting sqref="VIA222">
    <cfRule type="expression" dxfId="0" priority="219" stopIfTrue="1">
      <formula>AND(COUNTIF($C$175:$C$291,VIA222)+COUNTIF($C$533:$C$539,VIA222)+COUNTIF($C$661:$C$844,VIA222)+COUNTIF($C$846:$C$881,VIA222)+COUNTIF($C$965:$C$981,VIA222)+COUNTIF($C$883:$C$963,VIA222)&gt;1,NOT(ISBLANK(VIA222)))</formula>
    </cfRule>
  </conditionalFormatting>
  <conditionalFormatting sqref="VRW222">
    <cfRule type="expression" dxfId="0" priority="213" stopIfTrue="1">
      <formula>AND(COUNTIF($C$175:$C$291,VRW222)+COUNTIF($C$533:$C$539,VRW222)+COUNTIF($C$661:$C$844,VRW222)+COUNTIF($C$846:$C$881,VRW222)+COUNTIF($C$965:$C$981,VRW222)+COUNTIF($C$883:$C$963,VRW222)&gt;1,NOT(ISBLANK(VRW222)))</formula>
    </cfRule>
  </conditionalFormatting>
  <conditionalFormatting sqref="WBS222">
    <cfRule type="expression" dxfId="0" priority="207" stopIfTrue="1">
      <formula>AND(COUNTIF($C$175:$C$291,WBS222)+COUNTIF($C$533:$C$539,WBS222)+COUNTIF($C$661:$C$844,WBS222)+COUNTIF($C$846:$C$881,WBS222)+COUNTIF($C$965:$C$981,WBS222)+COUNTIF($C$883:$C$963,WBS222)&gt;1,NOT(ISBLANK(WBS222)))</formula>
    </cfRule>
  </conditionalFormatting>
  <conditionalFormatting sqref="WLO222">
    <cfRule type="expression" dxfId="0" priority="201" stopIfTrue="1">
      <formula>AND(COUNTIF($C$175:$C$291,WLO222)+COUNTIF($C$533:$C$539,WLO222)+COUNTIF($C$661:$C$844,WLO222)+COUNTIF($C$846:$C$881,WLO222)+COUNTIF($C$965:$C$981,WLO222)+COUNTIF($C$883:$C$963,WLO222)&gt;1,NOT(ISBLANK(WLO222)))</formula>
    </cfRule>
  </conditionalFormatting>
  <conditionalFormatting sqref="WVK222">
    <cfRule type="expression" dxfId="0" priority="195" stopIfTrue="1">
      <formula>AND(COUNTIF($C$175:$C$291,WVK222)+COUNTIF($C$533:$C$539,WVK222)+COUNTIF($C$661:$C$844,WVK222)+COUNTIF($C$846:$C$881,WVK222)+COUNTIF($C$965:$C$981,WVK222)+COUNTIF($C$883:$C$963,WVK222)&gt;1,NOT(ISBLANK(WVK222)))</formula>
    </cfRule>
  </conditionalFormatting>
  <conditionalFormatting sqref="C223">
    <cfRule type="expression" dxfId="0" priority="572" stopIfTrue="1">
      <formula>AND(COUNTIF($C$175:$C$291,C223)+COUNTIF($C$533:$C$539,C223)+COUNTIF($C$661:$C$844,C223)+COUNTIF($C$846:$C$881,C223)+COUNTIF($C$965:$C$981,C223)+COUNTIF($C$883:$C$963,C223)&gt;1,NOT(ISBLANK(C223)))</formula>
    </cfRule>
  </conditionalFormatting>
  <conditionalFormatting sqref="IY223">
    <cfRule type="expression" dxfId="0" priority="566" stopIfTrue="1">
      <formula>AND(COUNTIF($C$175:$C$291,IY223)+COUNTIF($C$533:$C$539,IY223)+COUNTIF($C$661:$C$844,IY223)+COUNTIF($C$846:$C$881,IY223)+COUNTIF($C$965:$C$981,IY223)+COUNTIF($C$883:$C$963,IY223)&gt;1,NOT(ISBLANK(IY223)))</formula>
    </cfRule>
  </conditionalFormatting>
  <conditionalFormatting sqref="SU223">
    <cfRule type="expression" dxfId="0" priority="560" stopIfTrue="1">
      <formula>AND(COUNTIF($C$175:$C$291,SU223)+COUNTIF($C$533:$C$539,SU223)+COUNTIF($C$661:$C$844,SU223)+COUNTIF($C$846:$C$881,SU223)+COUNTIF($C$965:$C$981,SU223)+COUNTIF($C$883:$C$963,SU223)&gt;1,NOT(ISBLANK(SU223)))</formula>
    </cfRule>
  </conditionalFormatting>
  <conditionalFormatting sqref="ACQ223">
    <cfRule type="expression" dxfId="0" priority="554" stopIfTrue="1">
      <formula>AND(COUNTIF($C$175:$C$291,ACQ223)+COUNTIF($C$533:$C$539,ACQ223)+COUNTIF($C$661:$C$844,ACQ223)+COUNTIF($C$846:$C$881,ACQ223)+COUNTIF($C$965:$C$981,ACQ223)+COUNTIF($C$883:$C$963,ACQ223)&gt;1,NOT(ISBLANK(ACQ223)))</formula>
    </cfRule>
  </conditionalFormatting>
  <conditionalFormatting sqref="AMM223">
    <cfRule type="expression" dxfId="0" priority="548" stopIfTrue="1">
      <formula>AND(COUNTIF($C$175:$C$291,AMM223)+COUNTIF($C$533:$C$539,AMM223)+COUNTIF($C$661:$C$844,AMM223)+COUNTIF($C$846:$C$881,AMM223)+COUNTIF($C$965:$C$981,AMM223)+COUNTIF($C$883:$C$963,AMM223)&gt;1,NOT(ISBLANK(AMM223)))</formula>
    </cfRule>
  </conditionalFormatting>
  <conditionalFormatting sqref="AWI223">
    <cfRule type="expression" dxfId="0" priority="542" stopIfTrue="1">
      <formula>AND(COUNTIF($C$175:$C$291,AWI223)+COUNTIF($C$533:$C$539,AWI223)+COUNTIF($C$661:$C$844,AWI223)+COUNTIF($C$846:$C$881,AWI223)+COUNTIF($C$965:$C$981,AWI223)+COUNTIF($C$883:$C$963,AWI223)&gt;1,NOT(ISBLANK(AWI223)))</formula>
    </cfRule>
  </conditionalFormatting>
  <conditionalFormatting sqref="BGE223">
    <cfRule type="expression" dxfId="0" priority="536" stopIfTrue="1">
      <formula>AND(COUNTIF($C$175:$C$291,BGE223)+COUNTIF($C$533:$C$539,BGE223)+COUNTIF($C$661:$C$844,BGE223)+COUNTIF($C$846:$C$881,BGE223)+COUNTIF($C$965:$C$981,BGE223)+COUNTIF($C$883:$C$963,BGE223)&gt;1,NOT(ISBLANK(BGE223)))</formula>
    </cfRule>
  </conditionalFormatting>
  <conditionalFormatting sqref="BQA223">
    <cfRule type="expression" dxfId="0" priority="530" stopIfTrue="1">
      <formula>AND(COUNTIF($C$175:$C$291,BQA223)+COUNTIF($C$533:$C$539,BQA223)+COUNTIF($C$661:$C$844,BQA223)+COUNTIF($C$846:$C$881,BQA223)+COUNTIF($C$965:$C$981,BQA223)+COUNTIF($C$883:$C$963,BQA223)&gt;1,NOT(ISBLANK(BQA223)))</formula>
    </cfRule>
  </conditionalFormatting>
  <conditionalFormatting sqref="BZW223">
    <cfRule type="expression" dxfId="0" priority="524" stopIfTrue="1">
      <formula>AND(COUNTIF($C$175:$C$291,BZW223)+COUNTIF($C$533:$C$539,BZW223)+COUNTIF($C$661:$C$844,BZW223)+COUNTIF($C$846:$C$881,BZW223)+COUNTIF($C$965:$C$981,BZW223)+COUNTIF($C$883:$C$963,BZW223)&gt;1,NOT(ISBLANK(BZW223)))</formula>
    </cfRule>
  </conditionalFormatting>
  <conditionalFormatting sqref="CJS223">
    <cfRule type="expression" dxfId="0" priority="518" stopIfTrue="1">
      <formula>AND(COUNTIF($C$175:$C$291,CJS223)+COUNTIF($C$533:$C$539,CJS223)+COUNTIF($C$661:$C$844,CJS223)+COUNTIF($C$846:$C$881,CJS223)+COUNTIF($C$965:$C$981,CJS223)+COUNTIF($C$883:$C$963,CJS223)&gt;1,NOT(ISBLANK(CJS223)))</formula>
    </cfRule>
  </conditionalFormatting>
  <conditionalFormatting sqref="CTO223">
    <cfRule type="expression" dxfId="0" priority="512" stopIfTrue="1">
      <formula>AND(COUNTIF($C$175:$C$291,CTO223)+COUNTIF($C$533:$C$539,CTO223)+COUNTIF($C$661:$C$844,CTO223)+COUNTIF($C$846:$C$881,CTO223)+COUNTIF($C$965:$C$981,CTO223)+COUNTIF($C$883:$C$963,CTO223)&gt;1,NOT(ISBLANK(CTO223)))</formula>
    </cfRule>
  </conditionalFormatting>
  <conditionalFormatting sqref="DDK223">
    <cfRule type="expression" dxfId="0" priority="506" stopIfTrue="1">
      <formula>AND(COUNTIF($C$175:$C$291,DDK223)+COUNTIF($C$533:$C$539,DDK223)+COUNTIF($C$661:$C$844,DDK223)+COUNTIF($C$846:$C$881,DDK223)+COUNTIF($C$965:$C$981,DDK223)+COUNTIF($C$883:$C$963,DDK223)&gt;1,NOT(ISBLANK(DDK223)))</formula>
    </cfRule>
  </conditionalFormatting>
  <conditionalFormatting sqref="DNG223">
    <cfRule type="expression" dxfId="0" priority="500" stopIfTrue="1">
      <formula>AND(COUNTIF($C$175:$C$291,DNG223)+COUNTIF($C$533:$C$539,DNG223)+COUNTIF($C$661:$C$844,DNG223)+COUNTIF($C$846:$C$881,DNG223)+COUNTIF($C$965:$C$981,DNG223)+COUNTIF($C$883:$C$963,DNG223)&gt;1,NOT(ISBLANK(DNG223)))</formula>
    </cfRule>
  </conditionalFormatting>
  <conditionalFormatting sqref="DXC223">
    <cfRule type="expression" dxfId="0" priority="494" stopIfTrue="1">
      <formula>AND(COUNTIF($C$175:$C$291,DXC223)+COUNTIF($C$533:$C$539,DXC223)+COUNTIF($C$661:$C$844,DXC223)+COUNTIF($C$846:$C$881,DXC223)+COUNTIF($C$965:$C$981,DXC223)+COUNTIF($C$883:$C$963,DXC223)&gt;1,NOT(ISBLANK(DXC223)))</formula>
    </cfRule>
  </conditionalFormatting>
  <conditionalFormatting sqref="EGY223">
    <cfRule type="expression" dxfId="0" priority="488" stopIfTrue="1">
      <formula>AND(COUNTIF($C$175:$C$291,EGY223)+COUNTIF($C$533:$C$539,EGY223)+COUNTIF($C$661:$C$844,EGY223)+COUNTIF($C$846:$C$881,EGY223)+COUNTIF($C$965:$C$981,EGY223)+COUNTIF($C$883:$C$963,EGY223)&gt;1,NOT(ISBLANK(EGY223)))</formula>
    </cfRule>
  </conditionalFormatting>
  <conditionalFormatting sqref="EQU223">
    <cfRule type="expression" dxfId="0" priority="482" stopIfTrue="1">
      <formula>AND(COUNTIF($C$175:$C$291,EQU223)+COUNTIF($C$533:$C$539,EQU223)+COUNTIF($C$661:$C$844,EQU223)+COUNTIF($C$846:$C$881,EQU223)+COUNTIF($C$965:$C$981,EQU223)+COUNTIF($C$883:$C$963,EQU223)&gt;1,NOT(ISBLANK(EQU223)))</formula>
    </cfRule>
  </conditionalFormatting>
  <conditionalFormatting sqref="FAQ223">
    <cfRule type="expression" dxfId="0" priority="476" stopIfTrue="1">
      <formula>AND(COUNTIF($C$175:$C$291,FAQ223)+COUNTIF($C$533:$C$539,FAQ223)+COUNTIF($C$661:$C$844,FAQ223)+COUNTIF($C$846:$C$881,FAQ223)+COUNTIF($C$965:$C$981,FAQ223)+COUNTIF($C$883:$C$963,FAQ223)&gt;1,NOT(ISBLANK(FAQ223)))</formula>
    </cfRule>
  </conditionalFormatting>
  <conditionalFormatting sqref="FKM223">
    <cfRule type="expression" dxfId="0" priority="470" stopIfTrue="1">
      <formula>AND(COUNTIF($C$175:$C$291,FKM223)+COUNTIF($C$533:$C$539,FKM223)+COUNTIF($C$661:$C$844,FKM223)+COUNTIF($C$846:$C$881,FKM223)+COUNTIF($C$965:$C$981,FKM223)+COUNTIF($C$883:$C$963,FKM223)&gt;1,NOT(ISBLANK(FKM223)))</formula>
    </cfRule>
  </conditionalFormatting>
  <conditionalFormatting sqref="FUI223">
    <cfRule type="expression" dxfId="0" priority="464" stopIfTrue="1">
      <formula>AND(COUNTIF($C$175:$C$291,FUI223)+COUNTIF($C$533:$C$539,FUI223)+COUNTIF($C$661:$C$844,FUI223)+COUNTIF($C$846:$C$881,FUI223)+COUNTIF($C$965:$C$981,FUI223)+COUNTIF($C$883:$C$963,FUI223)&gt;1,NOT(ISBLANK(FUI223)))</formula>
    </cfRule>
  </conditionalFormatting>
  <conditionalFormatting sqref="GEE223">
    <cfRule type="expression" dxfId="0" priority="458" stopIfTrue="1">
      <formula>AND(COUNTIF($C$175:$C$291,GEE223)+COUNTIF($C$533:$C$539,GEE223)+COUNTIF($C$661:$C$844,GEE223)+COUNTIF($C$846:$C$881,GEE223)+COUNTIF($C$965:$C$981,GEE223)+COUNTIF($C$883:$C$963,GEE223)&gt;1,NOT(ISBLANK(GEE223)))</formula>
    </cfRule>
  </conditionalFormatting>
  <conditionalFormatting sqref="GOA223">
    <cfRule type="expression" dxfId="0" priority="452" stopIfTrue="1">
      <formula>AND(COUNTIF($C$175:$C$291,GOA223)+COUNTIF($C$533:$C$539,GOA223)+COUNTIF($C$661:$C$844,GOA223)+COUNTIF($C$846:$C$881,GOA223)+COUNTIF($C$965:$C$981,GOA223)+COUNTIF($C$883:$C$963,GOA223)&gt;1,NOT(ISBLANK(GOA223)))</formula>
    </cfRule>
  </conditionalFormatting>
  <conditionalFormatting sqref="GXW223">
    <cfRule type="expression" dxfId="0" priority="446" stopIfTrue="1">
      <formula>AND(COUNTIF($C$175:$C$291,GXW223)+COUNTIF($C$533:$C$539,GXW223)+COUNTIF($C$661:$C$844,GXW223)+COUNTIF($C$846:$C$881,GXW223)+COUNTIF($C$965:$C$981,GXW223)+COUNTIF($C$883:$C$963,GXW223)&gt;1,NOT(ISBLANK(GXW223)))</formula>
    </cfRule>
  </conditionalFormatting>
  <conditionalFormatting sqref="HHS223">
    <cfRule type="expression" dxfId="0" priority="440" stopIfTrue="1">
      <formula>AND(COUNTIF($C$175:$C$291,HHS223)+COUNTIF($C$533:$C$539,HHS223)+COUNTIF($C$661:$C$844,HHS223)+COUNTIF($C$846:$C$881,HHS223)+COUNTIF($C$965:$C$981,HHS223)+COUNTIF($C$883:$C$963,HHS223)&gt;1,NOT(ISBLANK(HHS223)))</formula>
    </cfRule>
  </conditionalFormatting>
  <conditionalFormatting sqref="HRO223">
    <cfRule type="expression" dxfId="0" priority="434" stopIfTrue="1">
      <formula>AND(COUNTIF($C$175:$C$291,HRO223)+COUNTIF($C$533:$C$539,HRO223)+COUNTIF($C$661:$C$844,HRO223)+COUNTIF($C$846:$C$881,HRO223)+COUNTIF($C$965:$C$981,HRO223)+COUNTIF($C$883:$C$963,HRO223)&gt;1,NOT(ISBLANK(HRO223)))</formula>
    </cfRule>
  </conditionalFormatting>
  <conditionalFormatting sqref="IBK223">
    <cfRule type="expression" dxfId="0" priority="428" stopIfTrue="1">
      <formula>AND(COUNTIF($C$175:$C$291,IBK223)+COUNTIF($C$533:$C$539,IBK223)+COUNTIF($C$661:$C$844,IBK223)+COUNTIF($C$846:$C$881,IBK223)+COUNTIF($C$965:$C$981,IBK223)+COUNTIF($C$883:$C$963,IBK223)&gt;1,NOT(ISBLANK(IBK223)))</formula>
    </cfRule>
  </conditionalFormatting>
  <conditionalFormatting sqref="ILG223">
    <cfRule type="expression" dxfId="0" priority="422" stopIfTrue="1">
      <formula>AND(COUNTIF($C$175:$C$291,ILG223)+COUNTIF($C$533:$C$539,ILG223)+COUNTIF($C$661:$C$844,ILG223)+COUNTIF($C$846:$C$881,ILG223)+COUNTIF($C$965:$C$981,ILG223)+COUNTIF($C$883:$C$963,ILG223)&gt;1,NOT(ISBLANK(ILG223)))</formula>
    </cfRule>
  </conditionalFormatting>
  <conditionalFormatting sqref="IVC223">
    <cfRule type="expression" dxfId="0" priority="416" stopIfTrue="1">
      <formula>AND(COUNTIF($C$175:$C$291,IVC223)+COUNTIF($C$533:$C$539,IVC223)+COUNTIF($C$661:$C$844,IVC223)+COUNTIF($C$846:$C$881,IVC223)+COUNTIF($C$965:$C$981,IVC223)+COUNTIF($C$883:$C$963,IVC223)&gt;1,NOT(ISBLANK(IVC223)))</formula>
    </cfRule>
  </conditionalFormatting>
  <conditionalFormatting sqref="JEY223">
    <cfRule type="expression" dxfId="0" priority="410" stopIfTrue="1">
      <formula>AND(COUNTIF($C$175:$C$291,JEY223)+COUNTIF($C$533:$C$539,JEY223)+COUNTIF($C$661:$C$844,JEY223)+COUNTIF($C$846:$C$881,JEY223)+COUNTIF($C$965:$C$981,JEY223)+COUNTIF($C$883:$C$963,JEY223)&gt;1,NOT(ISBLANK(JEY223)))</formula>
    </cfRule>
  </conditionalFormatting>
  <conditionalFormatting sqref="JOU223">
    <cfRule type="expression" dxfId="0" priority="404" stopIfTrue="1">
      <formula>AND(COUNTIF($C$175:$C$291,JOU223)+COUNTIF($C$533:$C$539,JOU223)+COUNTIF($C$661:$C$844,JOU223)+COUNTIF($C$846:$C$881,JOU223)+COUNTIF($C$965:$C$981,JOU223)+COUNTIF($C$883:$C$963,JOU223)&gt;1,NOT(ISBLANK(JOU223)))</formula>
    </cfRule>
  </conditionalFormatting>
  <conditionalFormatting sqref="JYQ223">
    <cfRule type="expression" dxfId="0" priority="398" stopIfTrue="1">
      <formula>AND(COUNTIF($C$175:$C$291,JYQ223)+COUNTIF($C$533:$C$539,JYQ223)+COUNTIF($C$661:$C$844,JYQ223)+COUNTIF($C$846:$C$881,JYQ223)+COUNTIF($C$965:$C$981,JYQ223)+COUNTIF($C$883:$C$963,JYQ223)&gt;1,NOT(ISBLANK(JYQ223)))</formula>
    </cfRule>
  </conditionalFormatting>
  <conditionalFormatting sqref="KIM223">
    <cfRule type="expression" dxfId="0" priority="392" stopIfTrue="1">
      <formula>AND(COUNTIF($C$175:$C$291,KIM223)+COUNTIF($C$533:$C$539,KIM223)+COUNTIF($C$661:$C$844,KIM223)+COUNTIF($C$846:$C$881,KIM223)+COUNTIF($C$965:$C$981,KIM223)+COUNTIF($C$883:$C$963,KIM223)&gt;1,NOT(ISBLANK(KIM223)))</formula>
    </cfRule>
  </conditionalFormatting>
  <conditionalFormatting sqref="KSI223">
    <cfRule type="expression" dxfId="0" priority="386" stopIfTrue="1">
      <formula>AND(COUNTIF($C$175:$C$291,KSI223)+COUNTIF($C$533:$C$539,KSI223)+COUNTIF($C$661:$C$844,KSI223)+COUNTIF($C$846:$C$881,KSI223)+COUNTIF($C$965:$C$981,KSI223)+COUNTIF($C$883:$C$963,KSI223)&gt;1,NOT(ISBLANK(KSI223)))</formula>
    </cfRule>
  </conditionalFormatting>
  <conditionalFormatting sqref="LCE223">
    <cfRule type="expression" dxfId="0" priority="380" stopIfTrue="1">
      <formula>AND(COUNTIF($C$175:$C$291,LCE223)+COUNTIF($C$533:$C$539,LCE223)+COUNTIF($C$661:$C$844,LCE223)+COUNTIF($C$846:$C$881,LCE223)+COUNTIF($C$965:$C$981,LCE223)+COUNTIF($C$883:$C$963,LCE223)&gt;1,NOT(ISBLANK(LCE223)))</formula>
    </cfRule>
  </conditionalFormatting>
  <conditionalFormatting sqref="LMA223">
    <cfRule type="expression" dxfId="0" priority="374" stopIfTrue="1">
      <formula>AND(COUNTIF($C$175:$C$291,LMA223)+COUNTIF($C$533:$C$539,LMA223)+COUNTIF($C$661:$C$844,LMA223)+COUNTIF($C$846:$C$881,LMA223)+COUNTIF($C$965:$C$981,LMA223)+COUNTIF($C$883:$C$963,LMA223)&gt;1,NOT(ISBLANK(LMA223)))</formula>
    </cfRule>
  </conditionalFormatting>
  <conditionalFormatting sqref="LVW223">
    <cfRule type="expression" dxfId="0" priority="368" stopIfTrue="1">
      <formula>AND(COUNTIF($C$175:$C$291,LVW223)+COUNTIF($C$533:$C$539,LVW223)+COUNTIF($C$661:$C$844,LVW223)+COUNTIF($C$846:$C$881,LVW223)+COUNTIF($C$965:$C$981,LVW223)+COUNTIF($C$883:$C$963,LVW223)&gt;1,NOT(ISBLANK(LVW223)))</formula>
    </cfRule>
  </conditionalFormatting>
  <conditionalFormatting sqref="MFS223">
    <cfRule type="expression" dxfId="0" priority="362" stopIfTrue="1">
      <formula>AND(COUNTIF($C$175:$C$291,MFS223)+COUNTIF($C$533:$C$539,MFS223)+COUNTIF($C$661:$C$844,MFS223)+COUNTIF($C$846:$C$881,MFS223)+COUNTIF($C$965:$C$981,MFS223)+COUNTIF($C$883:$C$963,MFS223)&gt;1,NOT(ISBLANK(MFS223)))</formula>
    </cfRule>
  </conditionalFormatting>
  <conditionalFormatting sqref="MPO223">
    <cfRule type="expression" dxfId="0" priority="356" stopIfTrue="1">
      <formula>AND(COUNTIF($C$175:$C$291,MPO223)+COUNTIF($C$533:$C$539,MPO223)+COUNTIF($C$661:$C$844,MPO223)+COUNTIF($C$846:$C$881,MPO223)+COUNTIF($C$965:$C$981,MPO223)+COUNTIF($C$883:$C$963,MPO223)&gt;1,NOT(ISBLANK(MPO223)))</formula>
    </cfRule>
  </conditionalFormatting>
  <conditionalFormatting sqref="MZK223">
    <cfRule type="expression" dxfId="0" priority="350" stopIfTrue="1">
      <formula>AND(COUNTIF($C$175:$C$291,MZK223)+COUNTIF($C$533:$C$539,MZK223)+COUNTIF($C$661:$C$844,MZK223)+COUNTIF($C$846:$C$881,MZK223)+COUNTIF($C$965:$C$981,MZK223)+COUNTIF($C$883:$C$963,MZK223)&gt;1,NOT(ISBLANK(MZK223)))</formula>
    </cfRule>
  </conditionalFormatting>
  <conditionalFormatting sqref="NJG223">
    <cfRule type="expression" dxfId="0" priority="344" stopIfTrue="1">
      <formula>AND(COUNTIF($C$175:$C$291,NJG223)+COUNTIF($C$533:$C$539,NJG223)+COUNTIF($C$661:$C$844,NJG223)+COUNTIF($C$846:$C$881,NJG223)+COUNTIF($C$965:$C$981,NJG223)+COUNTIF($C$883:$C$963,NJG223)&gt;1,NOT(ISBLANK(NJG223)))</formula>
    </cfRule>
  </conditionalFormatting>
  <conditionalFormatting sqref="NTC223">
    <cfRule type="expression" dxfId="0" priority="338" stopIfTrue="1">
      <formula>AND(COUNTIF($C$175:$C$291,NTC223)+COUNTIF($C$533:$C$539,NTC223)+COUNTIF($C$661:$C$844,NTC223)+COUNTIF($C$846:$C$881,NTC223)+COUNTIF($C$965:$C$981,NTC223)+COUNTIF($C$883:$C$963,NTC223)&gt;1,NOT(ISBLANK(NTC223)))</formula>
    </cfRule>
  </conditionalFormatting>
  <conditionalFormatting sqref="OCY223">
    <cfRule type="expression" dxfId="0" priority="332" stopIfTrue="1">
      <formula>AND(COUNTIF($C$175:$C$291,OCY223)+COUNTIF($C$533:$C$539,OCY223)+COUNTIF($C$661:$C$844,OCY223)+COUNTIF($C$846:$C$881,OCY223)+COUNTIF($C$965:$C$981,OCY223)+COUNTIF($C$883:$C$963,OCY223)&gt;1,NOT(ISBLANK(OCY223)))</formula>
    </cfRule>
  </conditionalFormatting>
  <conditionalFormatting sqref="OMU223">
    <cfRule type="expression" dxfId="0" priority="326" stopIfTrue="1">
      <formula>AND(COUNTIF($C$175:$C$291,OMU223)+COUNTIF($C$533:$C$539,OMU223)+COUNTIF($C$661:$C$844,OMU223)+COUNTIF($C$846:$C$881,OMU223)+COUNTIF($C$965:$C$981,OMU223)+COUNTIF($C$883:$C$963,OMU223)&gt;1,NOT(ISBLANK(OMU223)))</formula>
    </cfRule>
  </conditionalFormatting>
  <conditionalFormatting sqref="OWQ223">
    <cfRule type="expression" dxfId="0" priority="320" stopIfTrue="1">
      <formula>AND(COUNTIF($C$175:$C$291,OWQ223)+COUNTIF($C$533:$C$539,OWQ223)+COUNTIF($C$661:$C$844,OWQ223)+COUNTIF($C$846:$C$881,OWQ223)+COUNTIF($C$965:$C$981,OWQ223)+COUNTIF($C$883:$C$963,OWQ223)&gt;1,NOT(ISBLANK(OWQ223)))</formula>
    </cfRule>
  </conditionalFormatting>
  <conditionalFormatting sqref="PGM223">
    <cfRule type="expression" dxfId="0" priority="314" stopIfTrue="1">
      <formula>AND(COUNTIF($C$175:$C$291,PGM223)+COUNTIF($C$533:$C$539,PGM223)+COUNTIF($C$661:$C$844,PGM223)+COUNTIF($C$846:$C$881,PGM223)+COUNTIF($C$965:$C$981,PGM223)+COUNTIF($C$883:$C$963,PGM223)&gt;1,NOT(ISBLANK(PGM223)))</formula>
    </cfRule>
  </conditionalFormatting>
  <conditionalFormatting sqref="PQI223">
    <cfRule type="expression" dxfId="0" priority="308" stopIfTrue="1">
      <formula>AND(COUNTIF($C$175:$C$291,PQI223)+COUNTIF($C$533:$C$539,PQI223)+COUNTIF($C$661:$C$844,PQI223)+COUNTIF($C$846:$C$881,PQI223)+COUNTIF($C$965:$C$981,PQI223)+COUNTIF($C$883:$C$963,PQI223)&gt;1,NOT(ISBLANK(PQI223)))</formula>
    </cfRule>
  </conditionalFormatting>
  <conditionalFormatting sqref="QAE223">
    <cfRule type="expression" dxfId="0" priority="302" stopIfTrue="1">
      <formula>AND(COUNTIF($C$175:$C$291,QAE223)+COUNTIF($C$533:$C$539,QAE223)+COUNTIF($C$661:$C$844,QAE223)+COUNTIF($C$846:$C$881,QAE223)+COUNTIF($C$965:$C$981,QAE223)+COUNTIF($C$883:$C$963,QAE223)&gt;1,NOT(ISBLANK(QAE223)))</formula>
    </cfRule>
  </conditionalFormatting>
  <conditionalFormatting sqref="QKA223">
    <cfRule type="expression" dxfId="0" priority="296" stopIfTrue="1">
      <formula>AND(COUNTIF($C$175:$C$291,QKA223)+COUNTIF($C$533:$C$539,QKA223)+COUNTIF($C$661:$C$844,QKA223)+COUNTIF($C$846:$C$881,QKA223)+COUNTIF($C$965:$C$981,QKA223)+COUNTIF($C$883:$C$963,QKA223)&gt;1,NOT(ISBLANK(QKA223)))</formula>
    </cfRule>
  </conditionalFormatting>
  <conditionalFormatting sqref="QTW223">
    <cfRule type="expression" dxfId="0" priority="290" stopIfTrue="1">
      <formula>AND(COUNTIF($C$175:$C$291,QTW223)+COUNTIF($C$533:$C$539,QTW223)+COUNTIF($C$661:$C$844,QTW223)+COUNTIF($C$846:$C$881,QTW223)+COUNTIF($C$965:$C$981,QTW223)+COUNTIF($C$883:$C$963,QTW223)&gt;1,NOT(ISBLANK(QTW223)))</formula>
    </cfRule>
  </conditionalFormatting>
  <conditionalFormatting sqref="RDS223">
    <cfRule type="expression" dxfId="0" priority="284" stopIfTrue="1">
      <formula>AND(COUNTIF($C$175:$C$291,RDS223)+COUNTIF($C$533:$C$539,RDS223)+COUNTIF($C$661:$C$844,RDS223)+COUNTIF($C$846:$C$881,RDS223)+COUNTIF($C$965:$C$981,RDS223)+COUNTIF($C$883:$C$963,RDS223)&gt;1,NOT(ISBLANK(RDS223)))</formula>
    </cfRule>
  </conditionalFormatting>
  <conditionalFormatting sqref="RNO223">
    <cfRule type="expression" dxfId="0" priority="278" stopIfTrue="1">
      <formula>AND(COUNTIF($C$175:$C$291,RNO223)+COUNTIF($C$533:$C$539,RNO223)+COUNTIF($C$661:$C$844,RNO223)+COUNTIF($C$846:$C$881,RNO223)+COUNTIF($C$965:$C$981,RNO223)+COUNTIF($C$883:$C$963,RNO223)&gt;1,NOT(ISBLANK(RNO223)))</formula>
    </cfRule>
  </conditionalFormatting>
  <conditionalFormatting sqref="RXK223">
    <cfRule type="expression" dxfId="0" priority="272" stopIfTrue="1">
      <formula>AND(COUNTIF($C$175:$C$291,RXK223)+COUNTIF($C$533:$C$539,RXK223)+COUNTIF($C$661:$C$844,RXK223)+COUNTIF($C$846:$C$881,RXK223)+COUNTIF($C$965:$C$981,RXK223)+COUNTIF($C$883:$C$963,RXK223)&gt;1,NOT(ISBLANK(RXK223)))</formula>
    </cfRule>
  </conditionalFormatting>
  <conditionalFormatting sqref="SHG223">
    <cfRule type="expression" dxfId="0" priority="266" stopIfTrue="1">
      <formula>AND(COUNTIF($C$175:$C$291,SHG223)+COUNTIF($C$533:$C$539,SHG223)+COUNTIF($C$661:$C$844,SHG223)+COUNTIF($C$846:$C$881,SHG223)+COUNTIF($C$965:$C$981,SHG223)+COUNTIF($C$883:$C$963,SHG223)&gt;1,NOT(ISBLANK(SHG223)))</formula>
    </cfRule>
  </conditionalFormatting>
  <conditionalFormatting sqref="SRC223">
    <cfRule type="expression" dxfId="0" priority="260" stopIfTrue="1">
      <formula>AND(COUNTIF($C$175:$C$291,SRC223)+COUNTIF($C$533:$C$539,SRC223)+COUNTIF($C$661:$C$844,SRC223)+COUNTIF($C$846:$C$881,SRC223)+COUNTIF($C$965:$C$981,SRC223)+COUNTIF($C$883:$C$963,SRC223)&gt;1,NOT(ISBLANK(SRC223)))</formula>
    </cfRule>
  </conditionalFormatting>
  <conditionalFormatting sqref="TAY223">
    <cfRule type="expression" dxfId="0" priority="254" stopIfTrue="1">
      <formula>AND(COUNTIF($C$175:$C$291,TAY223)+COUNTIF($C$533:$C$539,TAY223)+COUNTIF($C$661:$C$844,TAY223)+COUNTIF($C$846:$C$881,TAY223)+COUNTIF($C$965:$C$981,TAY223)+COUNTIF($C$883:$C$963,TAY223)&gt;1,NOT(ISBLANK(TAY223)))</formula>
    </cfRule>
  </conditionalFormatting>
  <conditionalFormatting sqref="TKU223">
    <cfRule type="expression" dxfId="0" priority="248" stopIfTrue="1">
      <formula>AND(COUNTIF($C$175:$C$291,TKU223)+COUNTIF($C$533:$C$539,TKU223)+COUNTIF($C$661:$C$844,TKU223)+COUNTIF($C$846:$C$881,TKU223)+COUNTIF($C$965:$C$981,TKU223)+COUNTIF($C$883:$C$963,TKU223)&gt;1,NOT(ISBLANK(TKU223)))</formula>
    </cfRule>
  </conditionalFormatting>
  <conditionalFormatting sqref="TUQ223">
    <cfRule type="expression" dxfId="0" priority="242" stopIfTrue="1">
      <formula>AND(COUNTIF($C$175:$C$291,TUQ223)+COUNTIF($C$533:$C$539,TUQ223)+COUNTIF($C$661:$C$844,TUQ223)+COUNTIF($C$846:$C$881,TUQ223)+COUNTIF($C$965:$C$981,TUQ223)+COUNTIF($C$883:$C$963,TUQ223)&gt;1,NOT(ISBLANK(TUQ223)))</formula>
    </cfRule>
  </conditionalFormatting>
  <conditionalFormatting sqref="UEM223">
    <cfRule type="expression" dxfId="0" priority="236" stopIfTrue="1">
      <formula>AND(COUNTIF($C$175:$C$291,UEM223)+COUNTIF($C$533:$C$539,UEM223)+COUNTIF($C$661:$C$844,UEM223)+COUNTIF($C$846:$C$881,UEM223)+COUNTIF($C$965:$C$981,UEM223)+COUNTIF($C$883:$C$963,UEM223)&gt;1,NOT(ISBLANK(UEM223)))</formula>
    </cfRule>
  </conditionalFormatting>
  <conditionalFormatting sqref="UOI223">
    <cfRule type="expression" dxfId="0" priority="230" stopIfTrue="1">
      <formula>AND(COUNTIF($C$175:$C$291,UOI223)+COUNTIF($C$533:$C$539,UOI223)+COUNTIF($C$661:$C$844,UOI223)+COUNTIF($C$846:$C$881,UOI223)+COUNTIF($C$965:$C$981,UOI223)+COUNTIF($C$883:$C$963,UOI223)&gt;1,NOT(ISBLANK(UOI223)))</formula>
    </cfRule>
  </conditionalFormatting>
  <conditionalFormatting sqref="UYE223">
    <cfRule type="expression" dxfId="0" priority="224" stopIfTrue="1">
      <formula>AND(COUNTIF($C$175:$C$291,UYE223)+COUNTIF($C$533:$C$539,UYE223)+COUNTIF($C$661:$C$844,UYE223)+COUNTIF($C$846:$C$881,UYE223)+COUNTIF($C$965:$C$981,UYE223)+COUNTIF($C$883:$C$963,UYE223)&gt;1,NOT(ISBLANK(UYE223)))</formula>
    </cfRule>
  </conditionalFormatting>
  <conditionalFormatting sqref="VIA223">
    <cfRule type="expression" dxfId="0" priority="218" stopIfTrue="1">
      <formula>AND(COUNTIF($C$175:$C$291,VIA223)+COUNTIF($C$533:$C$539,VIA223)+COUNTIF($C$661:$C$844,VIA223)+COUNTIF($C$846:$C$881,VIA223)+COUNTIF($C$965:$C$981,VIA223)+COUNTIF($C$883:$C$963,VIA223)&gt;1,NOT(ISBLANK(VIA223)))</formula>
    </cfRule>
  </conditionalFormatting>
  <conditionalFormatting sqref="VRW223">
    <cfRule type="expression" dxfId="0" priority="212" stopIfTrue="1">
      <formula>AND(COUNTIF($C$175:$C$291,VRW223)+COUNTIF($C$533:$C$539,VRW223)+COUNTIF($C$661:$C$844,VRW223)+COUNTIF($C$846:$C$881,VRW223)+COUNTIF($C$965:$C$981,VRW223)+COUNTIF($C$883:$C$963,VRW223)&gt;1,NOT(ISBLANK(VRW223)))</formula>
    </cfRule>
  </conditionalFormatting>
  <conditionalFormatting sqref="WBS223">
    <cfRule type="expression" dxfId="0" priority="206" stopIfTrue="1">
      <formula>AND(COUNTIF($C$175:$C$291,WBS223)+COUNTIF($C$533:$C$539,WBS223)+COUNTIF($C$661:$C$844,WBS223)+COUNTIF($C$846:$C$881,WBS223)+COUNTIF($C$965:$C$981,WBS223)+COUNTIF($C$883:$C$963,WBS223)&gt;1,NOT(ISBLANK(WBS223)))</formula>
    </cfRule>
  </conditionalFormatting>
  <conditionalFormatting sqref="WLO223">
    <cfRule type="expression" dxfId="0" priority="200" stopIfTrue="1">
      <formula>AND(COUNTIF($C$175:$C$291,WLO223)+COUNTIF($C$533:$C$539,WLO223)+COUNTIF($C$661:$C$844,WLO223)+COUNTIF($C$846:$C$881,WLO223)+COUNTIF($C$965:$C$981,WLO223)+COUNTIF($C$883:$C$963,WLO223)&gt;1,NOT(ISBLANK(WLO223)))</formula>
    </cfRule>
  </conditionalFormatting>
  <conditionalFormatting sqref="WVK223">
    <cfRule type="expression" dxfId="0" priority="194" stopIfTrue="1">
      <formula>AND(COUNTIF($C$175:$C$291,WVK223)+COUNTIF($C$533:$C$539,WVK223)+COUNTIF($C$661:$C$844,WVK223)+COUNTIF($C$846:$C$881,WVK223)+COUNTIF($C$965:$C$981,WVK223)+COUNTIF($C$883:$C$963,WVK223)&gt;1,NOT(ISBLANK(WVK223)))</formula>
    </cfRule>
  </conditionalFormatting>
  <conditionalFormatting sqref="C224">
    <cfRule type="expression" dxfId="0" priority="571" stopIfTrue="1">
      <formula>AND(COUNTIF($C$175:$C$291,C224)+COUNTIF($C$533:$C$539,C224)+COUNTIF($C$661:$C$844,C224)+COUNTIF($C$846:$C$881,C224)+COUNTIF($C$965:$C$981,C224)+COUNTIF($C$883:$C$963,C224)&gt;1,NOT(ISBLANK(C224)))</formula>
    </cfRule>
  </conditionalFormatting>
  <conditionalFormatting sqref="IY224">
    <cfRule type="expression" dxfId="0" priority="565" stopIfTrue="1">
      <formula>AND(COUNTIF($C$175:$C$291,IY224)+COUNTIF($C$533:$C$539,IY224)+COUNTIF($C$661:$C$844,IY224)+COUNTIF($C$846:$C$881,IY224)+COUNTIF($C$965:$C$981,IY224)+COUNTIF($C$883:$C$963,IY224)&gt;1,NOT(ISBLANK(IY224)))</formula>
    </cfRule>
  </conditionalFormatting>
  <conditionalFormatting sqref="SU224">
    <cfRule type="expression" dxfId="0" priority="559" stopIfTrue="1">
      <formula>AND(COUNTIF($C$175:$C$291,SU224)+COUNTIF($C$533:$C$539,SU224)+COUNTIF($C$661:$C$844,SU224)+COUNTIF($C$846:$C$881,SU224)+COUNTIF($C$965:$C$981,SU224)+COUNTIF($C$883:$C$963,SU224)&gt;1,NOT(ISBLANK(SU224)))</formula>
    </cfRule>
  </conditionalFormatting>
  <conditionalFormatting sqref="ACQ224">
    <cfRule type="expression" dxfId="0" priority="553" stopIfTrue="1">
      <formula>AND(COUNTIF($C$175:$C$291,ACQ224)+COUNTIF($C$533:$C$539,ACQ224)+COUNTIF($C$661:$C$844,ACQ224)+COUNTIF($C$846:$C$881,ACQ224)+COUNTIF($C$965:$C$981,ACQ224)+COUNTIF($C$883:$C$963,ACQ224)&gt;1,NOT(ISBLANK(ACQ224)))</formula>
    </cfRule>
  </conditionalFormatting>
  <conditionalFormatting sqref="AMM224">
    <cfRule type="expression" dxfId="0" priority="547" stopIfTrue="1">
      <formula>AND(COUNTIF($C$175:$C$291,AMM224)+COUNTIF($C$533:$C$539,AMM224)+COUNTIF($C$661:$C$844,AMM224)+COUNTIF($C$846:$C$881,AMM224)+COUNTIF($C$965:$C$981,AMM224)+COUNTIF($C$883:$C$963,AMM224)&gt;1,NOT(ISBLANK(AMM224)))</formula>
    </cfRule>
  </conditionalFormatting>
  <conditionalFormatting sqref="AWI224">
    <cfRule type="expression" dxfId="0" priority="541" stopIfTrue="1">
      <formula>AND(COUNTIF($C$175:$C$291,AWI224)+COUNTIF($C$533:$C$539,AWI224)+COUNTIF($C$661:$C$844,AWI224)+COUNTIF($C$846:$C$881,AWI224)+COUNTIF($C$965:$C$981,AWI224)+COUNTIF($C$883:$C$963,AWI224)&gt;1,NOT(ISBLANK(AWI224)))</formula>
    </cfRule>
  </conditionalFormatting>
  <conditionalFormatting sqref="BGE224">
    <cfRule type="expression" dxfId="0" priority="535" stopIfTrue="1">
      <formula>AND(COUNTIF($C$175:$C$291,BGE224)+COUNTIF($C$533:$C$539,BGE224)+COUNTIF($C$661:$C$844,BGE224)+COUNTIF($C$846:$C$881,BGE224)+COUNTIF($C$965:$C$981,BGE224)+COUNTIF($C$883:$C$963,BGE224)&gt;1,NOT(ISBLANK(BGE224)))</formula>
    </cfRule>
  </conditionalFormatting>
  <conditionalFormatting sqref="BQA224">
    <cfRule type="expression" dxfId="0" priority="529" stopIfTrue="1">
      <formula>AND(COUNTIF($C$175:$C$291,BQA224)+COUNTIF($C$533:$C$539,BQA224)+COUNTIF($C$661:$C$844,BQA224)+COUNTIF($C$846:$C$881,BQA224)+COUNTIF($C$965:$C$981,BQA224)+COUNTIF($C$883:$C$963,BQA224)&gt;1,NOT(ISBLANK(BQA224)))</formula>
    </cfRule>
  </conditionalFormatting>
  <conditionalFormatting sqref="BZW224">
    <cfRule type="expression" dxfId="0" priority="523" stopIfTrue="1">
      <formula>AND(COUNTIF($C$175:$C$291,BZW224)+COUNTIF($C$533:$C$539,BZW224)+COUNTIF($C$661:$C$844,BZW224)+COUNTIF($C$846:$C$881,BZW224)+COUNTIF($C$965:$C$981,BZW224)+COUNTIF($C$883:$C$963,BZW224)&gt;1,NOT(ISBLANK(BZW224)))</formula>
    </cfRule>
  </conditionalFormatting>
  <conditionalFormatting sqref="CJS224">
    <cfRule type="expression" dxfId="0" priority="517" stopIfTrue="1">
      <formula>AND(COUNTIF($C$175:$C$291,CJS224)+COUNTIF($C$533:$C$539,CJS224)+COUNTIF($C$661:$C$844,CJS224)+COUNTIF($C$846:$C$881,CJS224)+COUNTIF($C$965:$C$981,CJS224)+COUNTIF($C$883:$C$963,CJS224)&gt;1,NOT(ISBLANK(CJS224)))</formula>
    </cfRule>
  </conditionalFormatting>
  <conditionalFormatting sqref="CTO224">
    <cfRule type="expression" dxfId="0" priority="511" stopIfTrue="1">
      <formula>AND(COUNTIF($C$175:$C$291,CTO224)+COUNTIF($C$533:$C$539,CTO224)+COUNTIF($C$661:$C$844,CTO224)+COUNTIF($C$846:$C$881,CTO224)+COUNTIF($C$965:$C$981,CTO224)+COUNTIF($C$883:$C$963,CTO224)&gt;1,NOT(ISBLANK(CTO224)))</formula>
    </cfRule>
  </conditionalFormatting>
  <conditionalFormatting sqref="DDK224">
    <cfRule type="expression" dxfId="0" priority="505" stopIfTrue="1">
      <formula>AND(COUNTIF($C$175:$C$291,DDK224)+COUNTIF($C$533:$C$539,DDK224)+COUNTIF($C$661:$C$844,DDK224)+COUNTIF($C$846:$C$881,DDK224)+COUNTIF($C$965:$C$981,DDK224)+COUNTIF($C$883:$C$963,DDK224)&gt;1,NOT(ISBLANK(DDK224)))</formula>
    </cfRule>
  </conditionalFormatting>
  <conditionalFormatting sqref="DNG224">
    <cfRule type="expression" dxfId="0" priority="499" stopIfTrue="1">
      <formula>AND(COUNTIF($C$175:$C$291,DNG224)+COUNTIF($C$533:$C$539,DNG224)+COUNTIF($C$661:$C$844,DNG224)+COUNTIF($C$846:$C$881,DNG224)+COUNTIF($C$965:$C$981,DNG224)+COUNTIF($C$883:$C$963,DNG224)&gt;1,NOT(ISBLANK(DNG224)))</formula>
    </cfRule>
  </conditionalFormatting>
  <conditionalFormatting sqref="DXC224">
    <cfRule type="expression" dxfId="0" priority="493" stopIfTrue="1">
      <formula>AND(COUNTIF($C$175:$C$291,DXC224)+COUNTIF($C$533:$C$539,DXC224)+COUNTIF($C$661:$C$844,DXC224)+COUNTIF($C$846:$C$881,DXC224)+COUNTIF($C$965:$C$981,DXC224)+COUNTIF($C$883:$C$963,DXC224)&gt;1,NOT(ISBLANK(DXC224)))</formula>
    </cfRule>
  </conditionalFormatting>
  <conditionalFormatting sqref="EGY224">
    <cfRule type="expression" dxfId="0" priority="487" stopIfTrue="1">
      <formula>AND(COUNTIF($C$175:$C$291,EGY224)+COUNTIF($C$533:$C$539,EGY224)+COUNTIF($C$661:$C$844,EGY224)+COUNTIF($C$846:$C$881,EGY224)+COUNTIF($C$965:$C$981,EGY224)+COUNTIF($C$883:$C$963,EGY224)&gt;1,NOT(ISBLANK(EGY224)))</formula>
    </cfRule>
  </conditionalFormatting>
  <conditionalFormatting sqref="EQU224">
    <cfRule type="expression" dxfId="0" priority="481" stopIfTrue="1">
      <formula>AND(COUNTIF($C$175:$C$291,EQU224)+COUNTIF($C$533:$C$539,EQU224)+COUNTIF($C$661:$C$844,EQU224)+COUNTIF($C$846:$C$881,EQU224)+COUNTIF($C$965:$C$981,EQU224)+COUNTIF($C$883:$C$963,EQU224)&gt;1,NOT(ISBLANK(EQU224)))</formula>
    </cfRule>
  </conditionalFormatting>
  <conditionalFormatting sqref="FAQ224">
    <cfRule type="expression" dxfId="0" priority="475" stopIfTrue="1">
      <formula>AND(COUNTIF($C$175:$C$291,FAQ224)+COUNTIF($C$533:$C$539,FAQ224)+COUNTIF($C$661:$C$844,FAQ224)+COUNTIF($C$846:$C$881,FAQ224)+COUNTIF($C$965:$C$981,FAQ224)+COUNTIF($C$883:$C$963,FAQ224)&gt;1,NOT(ISBLANK(FAQ224)))</formula>
    </cfRule>
  </conditionalFormatting>
  <conditionalFormatting sqref="FKM224">
    <cfRule type="expression" dxfId="0" priority="469" stopIfTrue="1">
      <formula>AND(COUNTIF($C$175:$C$291,FKM224)+COUNTIF($C$533:$C$539,FKM224)+COUNTIF($C$661:$C$844,FKM224)+COUNTIF($C$846:$C$881,FKM224)+COUNTIF($C$965:$C$981,FKM224)+COUNTIF($C$883:$C$963,FKM224)&gt;1,NOT(ISBLANK(FKM224)))</formula>
    </cfRule>
  </conditionalFormatting>
  <conditionalFormatting sqref="FUI224">
    <cfRule type="expression" dxfId="0" priority="463" stopIfTrue="1">
      <formula>AND(COUNTIF($C$175:$C$291,FUI224)+COUNTIF($C$533:$C$539,FUI224)+COUNTIF($C$661:$C$844,FUI224)+COUNTIF($C$846:$C$881,FUI224)+COUNTIF($C$965:$C$981,FUI224)+COUNTIF($C$883:$C$963,FUI224)&gt;1,NOT(ISBLANK(FUI224)))</formula>
    </cfRule>
  </conditionalFormatting>
  <conditionalFormatting sqref="GEE224">
    <cfRule type="expression" dxfId="0" priority="457" stopIfTrue="1">
      <formula>AND(COUNTIF($C$175:$C$291,GEE224)+COUNTIF($C$533:$C$539,GEE224)+COUNTIF($C$661:$C$844,GEE224)+COUNTIF($C$846:$C$881,GEE224)+COUNTIF($C$965:$C$981,GEE224)+COUNTIF($C$883:$C$963,GEE224)&gt;1,NOT(ISBLANK(GEE224)))</formula>
    </cfRule>
  </conditionalFormatting>
  <conditionalFormatting sqref="GOA224">
    <cfRule type="expression" dxfId="0" priority="451" stopIfTrue="1">
      <formula>AND(COUNTIF($C$175:$C$291,GOA224)+COUNTIF($C$533:$C$539,GOA224)+COUNTIF($C$661:$C$844,GOA224)+COUNTIF($C$846:$C$881,GOA224)+COUNTIF($C$965:$C$981,GOA224)+COUNTIF($C$883:$C$963,GOA224)&gt;1,NOT(ISBLANK(GOA224)))</formula>
    </cfRule>
  </conditionalFormatting>
  <conditionalFormatting sqref="GXW224">
    <cfRule type="expression" dxfId="0" priority="445" stopIfTrue="1">
      <formula>AND(COUNTIF($C$175:$C$291,GXW224)+COUNTIF($C$533:$C$539,GXW224)+COUNTIF($C$661:$C$844,GXW224)+COUNTIF($C$846:$C$881,GXW224)+COUNTIF($C$965:$C$981,GXW224)+COUNTIF($C$883:$C$963,GXW224)&gt;1,NOT(ISBLANK(GXW224)))</formula>
    </cfRule>
  </conditionalFormatting>
  <conditionalFormatting sqref="HHS224">
    <cfRule type="expression" dxfId="0" priority="439" stopIfTrue="1">
      <formula>AND(COUNTIF($C$175:$C$291,HHS224)+COUNTIF($C$533:$C$539,HHS224)+COUNTIF($C$661:$C$844,HHS224)+COUNTIF($C$846:$C$881,HHS224)+COUNTIF($C$965:$C$981,HHS224)+COUNTIF($C$883:$C$963,HHS224)&gt;1,NOT(ISBLANK(HHS224)))</formula>
    </cfRule>
  </conditionalFormatting>
  <conditionalFormatting sqref="HRO224">
    <cfRule type="expression" dxfId="0" priority="433" stopIfTrue="1">
      <formula>AND(COUNTIF($C$175:$C$291,HRO224)+COUNTIF($C$533:$C$539,HRO224)+COUNTIF($C$661:$C$844,HRO224)+COUNTIF($C$846:$C$881,HRO224)+COUNTIF($C$965:$C$981,HRO224)+COUNTIF($C$883:$C$963,HRO224)&gt;1,NOT(ISBLANK(HRO224)))</formula>
    </cfRule>
  </conditionalFormatting>
  <conditionalFormatting sqref="IBK224">
    <cfRule type="expression" dxfId="0" priority="427" stopIfTrue="1">
      <formula>AND(COUNTIF($C$175:$C$291,IBK224)+COUNTIF($C$533:$C$539,IBK224)+COUNTIF($C$661:$C$844,IBK224)+COUNTIF($C$846:$C$881,IBK224)+COUNTIF($C$965:$C$981,IBK224)+COUNTIF($C$883:$C$963,IBK224)&gt;1,NOT(ISBLANK(IBK224)))</formula>
    </cfRule>
  </conditionalFormatting>
  <conditionalFormatting sqref="ILG224">
    <cfRule type="expression" dxfId="0" priority="421" stopIfTrue="1">
      <formula>AND(COUNTIF($C$175:$C$291,ILG224)+COUNTIF($C$533:$C$539,ILG224)+COUNTIF($C$661:$C$844,ILG224)+COUNTIF($C$846:$C$881,ILG224)+COUNTIF($C$965:$C$981,ILG224)+COUNTIF($C$883:$C$963,ILG224)&gt;1,NOT(ISBLANK(ILG224)))</formula>
    </cfRule>
  </conditionalFormatting>
  <conditionalFormatting sqref="IVC224">
    <cfRule type="expression" dxfId="0" priority="415" stopIfTrue="1">
      <formula>AND(COUNTIF($C$175:$C$291,IVC224)+COUNTIF($C$533:$C$539,IVC224)+COUNTIF($C$661:$C$844,IVC224)+COUNTIF($C$846:$C$881,IVC224)+COUNTIF($C$965:$C$981,IVC224)+COUNTIF($C$883:$C$963,IVC224)&gt;1,NOT(ISBLANK(IVC224)))</formula>
    </cfRule>
  </conditionalFormatting>
  <conditionalFormatting sqref="JEY224">
    <cfRule type="expression" dxfId="0" priority="409" stopIfTrue="1">
      <formula>AND(COUNTIF($C$175:$C$291,JEY224)+COUNTIF($C$533:$C$539,JEY224)+COUNTIF($C$661:$C$844,JEY224)+COUNTIF($C$846:$C$881,JEY224)+COUNTIF($C$965:$C$981,JEY224)+COUNTIF($C$883:$C$963,JEY224)&gt;1,NOT(ISBLANK(JEY224)))</formula>
    </cfRule>
  </conditionalFormatting>
  <conditionalFormatting sqref="JOU224">
    <cfRule type="expression" dxfId="0" priority="403" stopIfTrue="1">
      <formula>AND(COUNTIF($C$175:$C$291,JOU224)+COUNTIF($C$533:$C$539,JOU224)+COUNTIF($C$661:$C$844,JOU224)+COUNTIF($C$846:$C$881,JOU224)+COUNTIF($C$965:$C$981,JOU224)+COUNTIF($C$883:$C$963,JOU224)&gt;1,NOT(ISBLANK(JOU224)))</formula>
    </cfRule>
  </conditionalFormatting>
  <conditionalFormatting sqref="JYQ224">
    <cfRule type="expression" dxfId="0" priority="397" stopIfTrue="1">
      <formula>AND(COUNTIF($C$175:$C$291,JYQ224)+COUNTIF($C$533:$C$539,JYQ224)+COUNTIF($C$661:$C$844,JYQ224)+COUNTIF($C$846:$C$881,JYQ224)+COUNTIF($C$965:$C$981,JYQ224)+COUNTIF($C$883:$C$963,JYQ224)&gt;1,NOT(ISBLANK(JYQ224)))</formula>
    </cfRule>
  </conditionalFormatting>
  <conditionalFormatting sqref="KIM224">
    <cfRule type="expression" dxfId="0" priority="391" stopIfTrue="1">
      <formula>AND(COUNTIF($C$175:$C$291,KIM224)+COUNTIF($C$533:$C$539,KIM224)+COUNTIF($C$661:$C$844,KIM224)+COUNTIF($C$846:$C$881,KIM224)+COUNTIF($C$965:$C$981,KIM224)+COUNTIF($C$883:$C$963,KIM224)&gt;1,NOT(ISBLANK(KIM224)))</formula>
    </cfRule>
  </conditionalFormatting>
  <conditionalFormatting sqref="KSI224">
    <cfRule type="expression" dxfId="0" priority="385" stopIfTrue="1">
      <formula>AND(COUNTIF($C$175:$C$291,KSI224)+COUNTIF($C$533:$C$539,KSI224)+COUNTIF($C$661:$C$844,KSI224)+COUNTIF($C$846:$C$881,KSI224)+COUNTIF($C$965:$C$981,KSI224)+COUNTIF($C$883:$C$963,KSI224)&gt;1,NOT(ISBLANK(KSI224)))</formula>
    </cfRule>
  </conditionalFormatting>
  <conditionalFormatting sqref="LCE224">
    <cfRule type="expression" dxfId="0" priority="379" stopIfTrue="1">
      <formula>AND(COUNTIF($C$175:$C$291,LCE224)+COUNTIF($C$533:$C$539,LCE224)+COUNTIF($C$661:$C$844,LCE224)+COUNTIF($C$846:$C$881,LCE224)+COUNTIF($C$965:$C$981,LCE224)+COUNTIF($C$883:$C$963,LCE224)&gt;1,NOT(ISBLANK(LCE224)))</formula>
    </cfRule>
  </conditionalFormatting>
  <conditionalFormatting sqref="LMA224">
    <cfRule type="expression" dxfId="0" priority="373" stopIfTrue="1">
      <formula>AND(COUNTIF($C$175:$C$291,LMA224)+COUNTIF($C$533:$C$539,LMA224)+COUNTIF($C$661:$C$844,LMA224)+COUNTIF($C$846:$C$881,LMA224)+COUNTIF($C$965:$C$981,LMA224)+COUNTIF($C$883:$C$963,LMA224)&gt;1,NOT(ISBLANK(LMA224)))</formula>
    </cfRule>
  </conditionalFormatting>
  <conditionalFormatting sqref="LVW224">
    <cfRule type="expression" dxfId="0" priority="367" stopIfTrue="1">
      <formula>AND(COUNTIF($C$175:$C$291,LVW224)+COUNTIF($C$533:$C$539,LVW224)+COUNTIF($C$661:$C$844,LVW224)+COUNTIF($C$846:$C$881,LVW224)+COUNTIF($C$965:$C$981,LVW224)+COUNTIF($C$883:$C$963,LVW224)&gt;1,NOT(ISBLANK(LVW224)))</formula>
    </cfRule>
  </conditionalFormatting>
  <conditionalFormatting sqref="MFS224">
    <cfRule type="expression" dxfId="0" priority="361" stopIfTrue="1">
      <formula>AND(COUNTIF($C$175:$C$291,MFS224)+COUNTIF($C$533:$C$539,MFS224)+COUNTIF($C$661:$C$844,MFS224)+COUNTIF($C$846:$C$881,MFS224)+COUNTIF($C$965:$C$981,MFS224)+COUNTIF($C$883:$C$963,MFS224)&gt;1,NOT(ISBLANK(MFS224)))</formula>
    </cfRule>
  </conditionalFormatting>
  <conditionalFormatting sqref="MPO224">
    <cfRule type="expression" dxfId="0" priority="355" stopIfTrue="1">
      <formula>AND(COUNTIF($C$175:$C$291,MPO224)+COUNTIF($C$533:$C$539,MPO224)+COUNTIF($C$661:$C$844,MPO224)+COUNTIF($C$846:$C$881,MPO224)+COUNTIF($C$965:$C$981,MPO224)+COUNTIF($C$883:$C$963,MPO224)&gt;1,NOT(ISBLANK(MPO224)))</formula>
    </cfRule>
  </conditionalFormatting>
  <conditionalFormatting sqref="MZK224">
    <cfRule type="expression" dxfId="0" priority="349" stopIfTrue="1">
      <formula>AND(COUNTIF($C$175:$C$291,MZK224)+COUNTIF($C$533:$C$539,MZK224)+COUNTIF($C$661:$C$844,MZK224)+COUNTIF($C$846:$C$881,MZK224)+COUNTIF($C$965:$C$981,MZK224)+COUNTIF($C$883:$C$963,MZK224)&gt;1,NOT(ISBLANK(MZK224)))</formula>
    </cfRule>
  </conditionalFormatting>
  <conditionalFormatting sqref="NJG224">
    <cfRule type="expression" dxfId="0" priority="343" stopIfTrue="1">
      <formula>AND(COUNTIF($C$175:$C$291,NJG224)+COUNTIF($C$533:$C$539,NJG224)+COUNTIF($C$661:$C$844,NJG224)+COUNTIF($C$846:$C$881,NJG224)+COUNTIF($C$965:$C$981,NJG224)+COUNTIF($C$883:$C$963,NJG224)&gt;1,NOT(ISBLANK(NJG224)))</formula>
    </cfRule>
  </conditionalFormatting>
  <conditionalFormatting sqref="NTC224">
    <cfRule type="expression" dxfId="0" priority="337" stopIfTrue="1">
      <formula>AND(COUNTIF($C$175:$C$291,NTC224)+COUNTIF($C$533:$C$539,NTC224)+COUNTIF($C$661:$C$844,NTC224)+COUNTIF($C$846:$C$881,NTC224)+COUNTIF($C$965:$C$981,NTC224)+COUNTIF($C$883:$C$963,NTC224)&gt;1,NOT(ISBLANK(NTC224)))</formula>
    </cfRule>
  </conditionalFormatting>
  <conditionalFormatting sqref="OCY224">
    <cfRule type="expression" dxfId="0" priority="331" stopIfTrue="1">
      <formula>AND(COUNTIF($C$175:$C$291,OCY224)+COUNTIF($C$533:$C$539,OCY224)+COUNTIF($C$661:$C$844,OCY224)+COUNTIF($C$846:$C$881,OCY224)+COUNTIF($C$965:$C$981,OCY224)+COUNTIF($C$883:$C$963,OCY224)&gt;1,NOT(ISBLANK(OCY224)))</formula>
    </cfRule>
  </conditionalFormatting>
  <conditionalFormatting sqref="OMU224">
    <cfRule type="expression" dxfId="0" priority="325" stopIfTrue="1">
      <formula>AND(COUNTIF($C$175:$C$291,OMU224)+COUNTIF($C$533:$C$539,OMU224)+COUNTIF($C$661:$C$844,OMU224)+COUNTIF($C$846:$C$881,OMU224)+COUNTIF($C$965:$C$981,OMU224)+COUNTIF($C$883:$C$963,OMU224)&gt;1,NOT(ISBLANK(OMU224)))</formula>
    </cfRule>
  </conditionalFormatting>
  <conditionalFormatting sqref="OWQ224">
    <cfRule type="expression" dxfId="0" priority="319" stopIfTrue="1">
      <formula>AND(COUNTIF($C$175:$C$291,OWQ224)+COUNTIF($C$533:$C$539,OWQ224)+COUNTIF($C$661:$C$844,OWQ224)+COUNTIF($C$846:$C$881,OWQ224)+COUNTIF($C$965:$C$981,OWQ224)+COUNTIF($C$883:$C$963,OWQ224)&gt;1,NOT(ISBLANK(OWQ224)))</formula>
    </cfRule>
  </conditionalFormatting>
  <conditionalFormatting sqref="PGM224">
    <cfRule type="expression" dxfId="0" priority="313" stopIfTrue="1">
      <formula>AND(COUNTIF($C$175:$C$291,PGM224)+COUNTIF($C$533:$C$539,PGM224)+COUNTIF($C$661:$C$844,PGM224)+COUNTIF($C$846:$C$881,PGM224)+COUNTIF($C$965:$C$981,PGM224)+COUNTIF($C$883:$C$963,PGM224)&gt;1,NOT(ISBLANK(PGM224)))</formula>
    </cfRule>
  </conditionalFormatting>
  <conditionalFormatting sqref="PQI224">
    <cfRule type="expression" dxfId="0" priority="307" stopIfTrue="1">
      <formula>AND(COUNTIF($C$175:$C$291,PQI224)+COUNTIF($C$533:$C$539,PQI224)+COUNTIF($C$661:$C$844,PQI224)+COUNTIF($C$846:$C$881,PQI224)+COUNTIF($C$965:$C$981,PQI224)+COUNTIF($C$883:$C$963,PQI224)&gt;1,NOT(ISBLANK(PQI224)))</formula>
    </cfRule>
  </conditionalFormatting>
  <conditionalFormatting sqref="QAE224">
    <cfRule type="expression" dxfId="0" priority="301" stopIfTrue="1">
      <formula>AND(COUNTIF($C$175:$C$291,QAE224)+COUNTIF($C$533:$C$539,QAE224)+COUNTIF($C$661:$C$844,QAE224)+COUNTIF($C$846:$C$881,QAE224)+COUNTIF($C$965:$C$981,QAE224)+COUNTIF($C$883:$C$963,QAE224)&gt;1,NOT(ISBLANK(QAE224)))</formula>
    </cfRule>
  </conditionalFormatting>
  <conditionalFormatting sqref="QKA224">
    <cfRule type="expression" dxfId="0" priority="295" stopIfTrue="1">
      <formula>AND(COUNTIF($C$175:$C$291,QKA224)+COUNTIF($C$533:$C$539,QKA224)+COUNTIF($C$661:$C$844,QKA224)+COUNTIF($C$846:$C$881,QKA224)+COUNTIF($C$965:$C$981,QKA224)+COUNTIF($C$883:$C$963,QKA224)&gt;1,NOT(ISBLANK(QKA224)))</formula>
    </cfRule>
  </conditionalFormatting>
  <conditionalFormatting sqref="QTW224">
    <cfRule type="expression" dxfId="0" priority="289" stopIfTrue="1">
      <formula>AND(COUNTIF($C$175:$C$291,QTW224)+COUNTIF($C$533:$C$539,QTW224)+COUNTIF($C$661:$C$844,QTW224)+COUNTIF($C$846:$C$881,QTW224)+COUNTIF($C$965:$C$981,QTW224)+COUNTIF($C$883:$C$963,QTW224)&gt;1,NOT(ISBLANK(QTW224)))</formula>
    </cfRule>
  </conditionalFormatting>
  <conditionalFormatting sqref="RDS224">
    <cfRule type="expression" dxfId="0" priority="283" stopIfTrue="1">
      <formula>AND(COUNTIF($C$175:$C$291,RDS224)+COUNTIF($C$533:$C$539,RDS224)+COUNTIF($C$661:$C$844,RDS224)+COUNTIF($C$846:$C$881,RDS224)+COUNTIF($C$965:$C$981,RDS224)+COUNTIF($C$883:$C$963,RDS224)&gt;1,NOT(ISBLANK(RDS224)))</formula>
    </cfRule>
  </conditionalFormatting>
  <conditionalFormatting sqref="RNO224">
    <cfRule type="expression" dxfId="0" priority="277" stopIfTrue="1">
      <formula>AND(COUNTIF($C$175:$C$291,RNO224)+COUNTIF($C$533:$C$539,RNO224)+COUNTIF($C$661:$C$844,RNO224)+COUNTIF($C$846:$C$881,RNO224)+COUNTIF($C$965:$C$981,RNO224)+COUNTIF($C$883:$C$963,RNO224)&gt;1,NOT(ISBLANK(RNO224)))</formula>
    </cfRule>
  </conditionalFormatting>
  <conditionalFormatting sqref="RXK224">
    <cfRule type="expression" dxfId="0" priority="271" stopIfTrue="1">
      <formula>AND(COUNTIF($C$175:$C$291,RXK224)+COUNTIF($C$533:$C$539,RXK224)+COUNTIF($C$661:$C$844,RXK224)+COUNTIF($C$846:$C$881,RXK224)+COUNTIF($C$965:$C$981,RXK224)+COUNTIF($C$883:$C$963,RXK224)&gt;1,NOT(ISBLANK(RXK224)))</formula>
    </cfRule>
  </conditionalFormatting>
  <conditionalFormatting sqref="SHG224">
    <cfRule type="expression" dxfId="0" priority="265" stopIfTrue="1">
      <formula>AND(COUNTIF($C$175:$C$291,SHG224)+COUNTIF($C$533:$C$539,SHG224)+COUNTIF($C$661:$C$844,SHG224)+COUNTIF($C$846:$C$881,SHG224)+COUNTIF($C$965:$C$981,SHG224)+COUNTIF($C$883:$C$963,SHG224)&gt;1,NOT(ISBLANK(SHG224)))</formula>
    </cfRule>
  </conditionalFormatting>
  <conditionalFormatting sqref="SRC224">
    <cfRule type="expression" dxfId="0" priority="259" stopIfTrue="1">
      <formula>AND(COUNTIF($C$175:$C$291,SRC224)+COUNTIF($C$533:$C$539,SRC224)+COUNTIF($C$661:$C$844,SRC224)+COUNTIF($C$846:$C$881,SRC224)+COUNTIF($C$965:$C$981,SRC224)+COUNTIF($C$883:$C$963,SRC224)&gt;1,NOT(ISBLANK(SRC224)))</formula>
    </cfRule>
  </conditionalFormatting>
  <conditionalFormatting sqref="TAY224">
    <cfRule type="expression" dxfId="0" priority="253" stopIfTrue="1">
      <formula>AND(COUNTIF($C$175:$C$291,TAY224)+COUNTIF($C$533:$C$539,TAY224)+COUNTIF($C$661:$C$844,TAY224)+COUNTIF($C$846:$C$881,TAY224)+COUNTIF($C$965:$C$981,TAY224)+COUNTIF($C$883:$C$963,TAY224)&gt;1,NOT(ISBLANK(TAY224)))</formula>
    </cfRule>
  </conditionalFormatting>
  <conditionalFormatting sqref="TKU224">
    <cfRule type="expression" dxfId="0" priority="247" stopIfTrue="1">
      <formula>AND(COUNTIF($C$175:$C$291,TKU224)+COUNTIF($C$533:$C$539,TKU224)+COUNTIF($C$661:$C$844,TKU224)+COUNTIF($C$846:$C$881,TKU224)+COUNTIF($C$965:$C$981,TKU224)+COUNTIF($C$883:$C$963,TKU224)&gt;1,NOT(ISBLANK(TKU224)))</formula>
    </cfRule>
  </conditionalFormatting>
  <conditionalFormatting sqref="TUQ224">
    <cfRule type="expression" dxfId="0" priority="241" stopIfTrue="1">
      <formula>AND(COUNTIF($C$175:$C$291,TUQ224)+COUNTIF($C$533:$C$539,TUQ224)+COUNTIF($C$661:$C$844,TUQ224)+COUNTIF($C$846:$C$881,TUQ224)+COUNTIF($C$965:$C$981,TUQ224)+COUNTIF($C$883:$C$963,TUQ224)&gt;1,NOT(ISBLANK(TUQ224)))</formula>
    </cfRule>
  </conditionalFormatting>
  <conditionalFormatting sqref="UEM224">
    <cfRule type="expression" dxfId="0" priority="235" stopIfTrue="1">
      <formula>AND(COUNTIF($C$175:$C$291,UEM224)+COUNTIF($C$533:$C$539,UEM224)+COUNTIF($C$661:$C$844,UEM224)+COUNTIF($C$846:$C$881,UEM224)+COUNTIF($C$965:$C$981,UEM224)+COUNTIF($C$883:$C$963,UEM224)&gt;1,NOT(ISBLANK(UEM224)))</formula>
    </cfRule>
  </conditionalFormatting>
  <conditionalFormatting sqref="UOI224">
    <cfRule type="expression" dxfId="0" priority="229" stopIfTrue="1">
      <formula>AND(COUNTIF($C$175:$C$291,UOI224)+COUNTIF($C$533:$C$539,UOI224)+COUNTIF($C$661:$C$844,UOI224)+COUNTIF($C$846:$C$881,UOI224)+COUNTIF($C$965:$C$981,UOI224)+COUNTIF($C$883:$C$963,UOI224)&gt;1,NOT(ISBLANK(UOI224)))</formula>
    </cfRule>
  </conditionalFormatting>
  <conditionalFormatting sqref="UYE224">
    <cfRule type="expression" dxfId="0" priority="223" stopIfTrue="1">
      <formula>AND(COUNTIF($C$175:$C$291,UYE224)+COUNTIF($C$533:$C$539,UYE224)+COUNTIF($C$661:$C$844,UYE224)+COUNTIF($C$846:$C$881,UYE224)+COUNTIF($C$965:$C$981,UYE224)+COUNTIF($C$883:$C$963,UYE224)&gt;1,NOT(ISBLANK(UYE224)))</formula>
    </cfRule>
  </conditionalFormatting>
  <conditionalFormatting sqref="VIA224">
    <cfRule type="expression" dxfId="0" priority="217" stopIfTrue="1">
      <formula>AND(COUNTIF($C$175:$C$291,VIA224)+COUNTIF($C$533:$C$539,VIA224)+COUNTIF($C$661:$C$844,VIA224)+COUNTIF($C$846:$C$881,VIA224)+COUNTIF($C$965:$C$981,VIA224)+COUNTIF($C$883:$C$963,VIA224)&gt;1,NOT(ISBLANK(VIA224)))</formula>
    </cfRule>
  </conditionalFormatting>
  <conditionalFormatting sqref="VRW224">
    <cfRule type="expression" dxfId="0" priority="211" stopIfTrue="1">
      <formula>AND(COUNTIF($C$175:$C$291,VRW224)+COUNTIF($C$533:$C$539,VRW224)+COUNTIF($C$661:$C$844,VRW224)+COUNTIF($C$846:$C$881,VRW224)+COUNTIF($C$965:$C$981,VRW224)+COUNTIF($C$883:$C$963,VRW224)&gt;1,NOT(ISBLANK(VRW224)))</formula>
    </cfRule>
  </conditionalFormatting>
  <conditionalFormatting sqref="WBS224">
    <cfRule type="expression" dxfId="0" priority="205" stopIfTrue="1">
      <formula>AND(COUNTIF($C$175:$C$291,WBS224)+COUNTIF($C$533:$C$539,WBS224)+COUNTIF($C$661:$C$844,WBS224)+COUNTIF($C$846:$C$881,WBS224)+COUNTIF($C$965:$C$981,WBS224)+COUNTIF($C$883:$C$963,WBS224)&gt;1,NOT(ISBLANK(WBS224)))</formula>
    </cfRule>
  </conditionalFormatting>
  <conditionalFormatting sqref="WLO224">
    <cfRule type="expression" dxfId="0" priority="199" stopIfTrue="1">
      <formula>AND(COUNTIF($C$175:$C$291,WLO224)+COUNTIF($C$533:$C$539,WLO224)+COUNTIF($C$661:$C$844,WLO224)+COUNTIF($C$846:$C$881,WLO224)+COUNTIF($C$965:$C$981,WLO224)+COUNTIF($C$883:$C$963,WLO224)&gt;1,NOT(ISBLANK(WLO224)))</formula>
    </cfRule>
  </conditionalFormatting>
  <conditionalFormatting sqref="WVK224">
    <cfRule type="expression" dxfId="0" priority="193" stopIfTrue="1">
      <formula>AND(COUNTIF($C$175:$C$291,WVK224)+COUNTIF($C$533:$C$539,WVK224)+COUNTIF($C$661:$C$844,WVK224)+COUNTIF($C$846:$C$881,WVK224)+COUNTIF($C$965:$C$981,WVK224)+COUNTIF($C$883:$C$963,WVK224)&gt;1,NOT(ISBLANK(WVK224)))</formula>
    </cfRule>
  </conditionalFormatting>
  <conditionalFormatting sqref="C226">
    <cfRule type="expression" dxfId="0" priority="192" stopIfTrue="1">
      <formula>AND(COUNTIF($C$175:$C$291,C226)+COUNTIF($C$533:$C$539,C226)+COUNTIF($C$661:$C$844,C226)+COUNTIF($C$846:$C$881,C226)+COUNTIF($C$965:$C$981,C226)+COUNTIF($C$883:$C$963,C226)&gt;1,NOT(ISBLANK(C226)))</formula>
    </cfRule>
  </conditionalFormatting>
  <conditionalFormatting sqref="IY226">
    <cfRule type="expression" dxfId="0" priority="190" stopIfTrue="1">
      <formula>AND(COUNTIF($C$175:$C$291,IY226)+COUNTIF($C$533:$C$539,IY226)+COUNTIF($C$661:$C$844,IY226)+COUNTIF($C$846:$C$881,IY226)+COUNTIF($C$965:$C$981,IY226)+COUNTIF($C$883:$C$963,IY226)&gt;1,NOT(ISBLANK(IY226)))</formula>
    </cfRule>
  </conditionalFormatting>
  <conditionalFormatting sqref="SU226">
    <cfRule type="expression" dxfId="0" priority="188" stopIfTrue="1">
      <formula>AND(COUNTIF($C$175:$C$291,SU226)+COUNTIF($C$533:$C$539,SU226)+COUNTIF($C$661:$C$844,SU226)+COUNTIF($C$846:$C$881,SU226)+COUNTIF($C$965:$C$981,SU226)+COUNTIF($C$883:$C$963,SU226)&gt;1,NOT(ISBLANK(SU226)))</formula>
    </cfRule>
  </conditionalFormatting>
  <conditionalFormatting sqref="ACQ226">
    <cfRule type="expression" dxfId="0" priority="186" stopIfTrue="1">
      <formula>AND(COUNTIF($C$175:$C$291,ACQ226)+COUNTIF($C$533:$C$539,ACQ226)+COUNTIF($C$661:$C$844,ACQ226)+COUNTIF($C$846:$C$881,ACQ226)+COUNTIF($C$965:$C$981,ACQ226)+COUNTIF($C$883:$C$963,ACQ226)&gt;1,NOT(ISBLANK(ACQ226)))</formula>
    </cfRule>
  </conditionalFormatting>
  <conditionalFormatting sqref="AMM226">
    <cfRule type="expression" dxfId="0" priority="184" stopIfTrue="1">
      <formula>AND(COUNTIF($C$175:$C$291,AMM226)+COUNTIF($C$533:$C$539,AMM226)+COUNTIF($C$661:$C$844,AMM226)+COUNTIF($C$846:$C$881,AMM226)+COUNTIF($C$965:$C$981,AMM226)+COUNTIF($C$883:$C$963,AMM226)&gt;1,NOT(ISBLANK(AMM226)))</formula>
    </cfRule>
  </conditionalFormatting>
  <conditionalFormatting sqref="AWI226">
    <cfRule type="expression" dxfId="0" priority="182" stopIfTrue="1">
      <formula>AND(COUNTIF($C$175:$C$291,AWI226)+COUNTIF($C$533:$C$539,AWI226)+COUNTIF($C$661:$C$844,AWI226)+COUNTIF($C$846:$C$881,AWI226)+COUNTIF($C$965:$C$981,AWI226)+COUNTIF($C$883:$C$963,AWI226)&gt;1,NOT(ISBLANK(AWI226)))</formula>
    </cfRule>
  </conditionalFormatting>
  <conditionalFormatting sqref="BGE226">
    <cfRule type="expression" dxfId="0" priority="180" stopIfTrue="1">
      <formula>AND(COUNTIF($C$175:$C$291,BGE226)+COUNTIF($C$533:$C$539,BGE226)+COUNTIF($C$661:$C$844,BGE226)+COUNTIF($C$846:$C$881,BGE226)+COUNTIF($C$965:$C$981,BGE226)+COUNTIF($C$883:$C$963,BGE226)&gt;1,NOT(ISBLANK(BGE226)))</formula>
    </cfRule>
  </conditionalFormatting>
  <conditionalFormatting sqref="BQA226">
    <cfRule type="expression" dxfId="0" priority="178" stopIfTrue="1">
      <formula>AND(COUNTIF($C$175:$C$291,BQA226)+COUNTIF($C$533:$C$539,BQA226)+COUNTIF($C$661:$C$844,BQA226)+COUNTIF($C$846:$C$881,BQA226)+COUNTIF($C$965:$C$981,BQA226)+COUNTIF($C$883:$C$963,BQA226)&gt;1,NOT(ISBLANK(BQA226)))</formula>
    </cfRule>
  </conditionalFormatting>
  <conditionalFormatting sqref="BZW226">
    <cfRule type="expression" dxfId="0" priority="176" stopIfTrue="1">
      <formula>AND(COUNTIF($C$175:$C$291,BZW226)+COUNTIF($C$533:$C$539,BZW226)+COUNTIF($C$661:$C$844,BZW226)+COUNTIF($C$846:$C$881,BZW226)+COUNTIF($C$965:$C$981,BZW226)+COUNTIF($C$883:$C$963,BZW226)&gt;1,NOT(ISBLANK(BZW226)))</formula>
    </cfRule>
  </conditionalFormatting>
  <conditionalFormatting sqref="CJS226">
    <cfRule type="expression" dxfId="0" priority="174" stopIfTrue="1">
      <formula>AND(COUNTIF($C$175:$C$291,CJS226)+COUNTIF($C$533:$C$539,CJS226)+COUNTIF($C$661:$C$844,CJS226)+COUNTIF($C$846:$C$881,CJS226)+COUNTIF($C$965:$C$981,CJS226)+COUNTIF($C$883:$C$963,CJS226)&gt;1,NOT(ISBLANK(CJS226)))</formula>
    </cfRule>
  </conditionalFormatting>
  <conditionalFormatting sqref="CTO226">
    <cfRule type="expression" dxfId="0" priority="172" stopIfTrue="1">
      <formula>AND(COUNTIF($C$175:$C$291,CTO226)+COUNTIF($C$533:$C$539,CTO226)+COUNTIF($C$661:$C$844,CTO226)+COUNTIF($C$846:$C$881,CTO226)+COUNTIF($C$965:$C$981,CTO226)+COUNTIF($C$883:$C$963,CTO226)&gt;1,NOT(ISBLANK(CTO226)))</formula>
    </cfRule>
  </conditionalFormatting>
  <conditionalFormatting sqref="DDK226">
    <cfRule type="expression" dxfId="0" priority="170" stopIfTrue="1">
      <formula>AND(COUNTIF($C$175:$C$291,DDK226)+COUNTIF($C$533:$C$539,DDK226)+COUNTIF($C$661:$C$844,DDK226)+COUNTIF($C$846:$C$881,DDK226)+COUNTIF($C$965:$C$981,DDK226)+COUNTIF($C$883:$C$963,DDK226)&gt;1,NOT(ISBLANK(DDK226)))</formula>
    </cfRule>
  </conditionalFormatting>
  <conditionalFormatting sqref="DNG226">
    <cfRule type="expression" dxfId="0" priority="168" stopIfTrue="1">
      <formula>AND(COUNTIF($C$175:$C$291,DNG226)+COUNTIF($C$533:$C$539,DNG226)+COUNTIF($C$661:$C$844,DNG226)+COUNTIF($C$846:$C$881,DNG226)+COUNTIF($C$965:$C$981,DNG226)+COUNTIF($C$883:$C$963,DNG226)&gt;1,NOT(ISBLANK(DNG226)))</formula>
    </cfRule>
  </conditionalFormatting>
  <conditionalFormatting sqref="DXC226">
    <cfRule type="expression" dxfId="0" priority="166" stopIfTrue="1">
      <formula>AND(COUNTIF($C$175:$C$291,DXC226)+COUNTIF($C$533:$C$539,DXC226)+COUNTIF($C$661:$C$844,DXC226)+COUNTIF($C$846:$C$881,DXC226)+COUNTIF($C$965:$C$981,DXC226)+COUNTIF($C$883:$C$963,DXC226)&gt;1,NOT(ISBLANK(DXC226)))</formula>
    </cfRule>
  </conditionalFormatting>
  <conditionalFormatting sqref="EGY226">
    <cfRule type="expression" dxfId="0" priority="164" stopIfTrue="1">
      <formula>AND(COUNTIF($C$175:$C$291,EGY226)+COUNTIF($C$533:$C$539,EGY226)+COUNTIF($C$661:$C$844,EGY226)+COUNTIF($C$846:$C$881,EGY226)+COUNTIF($C$965:$C$981,EGY226)+COUNTIF($C$883:$C$963,EGY226)&gt;1,NOT(ISBLANK(EGY226)))</formula>
    </cfRule>
  </conditionalFormatting>
  <conditionalFormatting sqref="EQU226">
    <cfRule type="expression" dxfId="0" priority="162" stopIfTrue="1">
      <formula>AND(COUNTIF($C$175:$C$291,EQU226)+COUNTIF($C$533:$C$539,EQU226)+COUNTIF($C$661:$C$844,EQU226)+COUNTIF($C$846:$C$881,EQU226)+COUNTIF($C$965:$C$981,EQU226)+COUNTIF($C$883:$C$963,EQU226)&gt;1,NOT(ISBLANK(EQU226)))</formula>
    </cfRule>
  </conditionalFormatting>
  <conditionalFormatting sqref="FAQ226">
    <cfRule type="expression" dxfId="0" priority="160" stopIfTrue="1">
      <formula>AND(COUNTIF($C$175:$C$291,FAQ226)+COUNTIF($C$533:$C$539,FAQ226)+COUNTIF($C$661:$C$844,FAQ226)+COUNTIF($C$846:$C$881,FAQ226)+COUNTIF($C$965:$C$981,FAQ226)+COUNTIF($C$883:$C$963,FAQ226)&gt;1,NOT(ISBLANK(FAQ226)))</formula>
    </cfRule>
  </conditionalFormatting>
  <conditionalFormatting sqref="FKM226">
    <cfRule type="expression" dxfId="0" priority="158" stopIfTrue="1">
      <formula>AND(COUNTIF($C$175:$C$291,FKM226)+COUNTIF($C$533:$C$539,FKM226)+COUNTIF($C$661:$C$844,FKM226)+COUNTIF($C$846:$C$881,FKM226)+COUNTIF($C$965:$C$981,FKM226)+COUNTIF($C$883:$C$963,FKM226)&gt;1,NOT(ISBLANK(FKM226)))</formula>
    </cfRule>
  </conditionalFormatting>
  <conditionalFormatting sqref="FUI226">
    <cfRule type="expression" dxfId="0" priority="156" stopIfTrue="1">
      <formula>AND(COUNTIF($C$175:$C$291,FUI226)+COUNTIF($C$533:$C$539,FUI226)+COUNTIF($C$661:$C$844,FUI226)+COUNTIF($C$846:$C$881,FUI226)+COUNTIF($C$965:$C$981,FUI226)+COUNTIF($C$883:$C$963,FUI226)&gt;1,NOT(ISBLANK(FUI226)))</formula>
    </cfRule>
  </conditionalFormatting>
  <conditionalFormatting sqref="GEE226">
    <cfRule type="expression" dxfId="0" priority="154" stopIfTrue="1">
      <formula>AND(COUNTIF($C$175:$C$291,GEE226)+COUNTIF($C$533:$C$539,GEE226)+COUNTIF($C$661:$C$844,GEE226)+COUNTIF($C$846:$C$881,GEE226)+COUNTIF($C$965:$C$981,GEE226)+COUNTIF($C$883:$C$963,GEE226)&gt;1,NOT(ISBLANK(GEE226)))</formula>
    </cfRule>
  </conditionalFormatting>
  <conditionalFormatting sqref="GOA226">
    <cfRule type="expression" dxfId="0" priority="152" stopIfTrue="1">
      <formula>AND(COUNTIF($C$175:$C$291,GOA226)+COUNTIF($C$533:$C$539,GOA226)+COUNTIF($C$661:$C$844,GOA226)+COUNTIF($C$846:$C$881,GOA226)+COUNTIF($C$965:$C$981,GOA226)+COUNTIF($C$883:$C$963,GOA226)&gt;1,NOT(ISBLANK(GOA226)))</formula>
    </cfRule>
  </conditionalFormatting>
  <conditionalFormatting sqref="GXW226">
    <cfRule type="expression" dxfId="0" priority="150" stopIfTrue="1">
      <formula>AND(COUNTIF($C$175:$C$291,GXW226)+COUNTIF($C$533:$C$539,GXW226)+COUNTIF($C$661:$C$844,GXW226)+COUNTIF($C$846:$C$881,GXW226)+COUNTIF($C$965:$C$981,GXW226)+COUNTIF($C$883:$C$963,GXW226)&gt;1,NOT(ISBLANK(GXW226)))</formula>
    </cfRule>
  </conditionalFormatting>
  <conditionalFormatting sqref="HHS226">
    <cfRule type="expression" dxfId="0" priority="148" stopIfTrue="1">
      <formula>AND(COUNTIF($C$175:$C$291,HHS226)+COUNTIF($C$533:$C$539,HHS226)+COUNTIF($C$661:$C$844,HHS226)+COUNTIF($C$846:$C$881,HHS226)+COUNTIF($C$965:$C$981,HHS226)+COUNTIF($C$883:$C$963,HHS226)&gt;1,NOT(ISBLANK(HHS226)))</formula>
    </cfRule>
  </conditionalFormatting>
  <conditionalFormatting sqref="HRO226">
    <cfRule type="expression" dxfId="0" priority="146" stopIfTrue="1">
      <formula>AND(COUNTIF($C$175:$C$291,HRO226)+COUNTIF($C$533:$C$539,HRO226)+COUNTIF($C$661:$C$844,HRO226)+COUNTIF($C$846:$C$881,HRO226)+COUNTIF($C$965:$C$981,HRO226)+COUNTIF($C$883:$C$963,HRO226)&gt;1,NOT(ISBLANK(HRO226)))</formula>
    </cfRule>
  </conditionalFormatting>
  <conditionalFormatting sqref="IBK226">
    <cfRule type="expression" dxfId="0" priority="144" stopIfTrue="1">
      <formula>AND(COUNTIF($C$175:$C$291,IBK226)+COUNTIF($C$533:$C$539,IBK226)+COUNTIF($C$661:$C$844,IBK226)+COUNTIF($C$846:$C$881,IBK226)+COUNTIF($C$965:$C$981,IBK226)+COUNTIF($C$883:$C$963,IBK226)&gt;1,NOT(ISBLANK(IBK226)))</formula>
    </cfRule>
  </conditionalFormatting>
  <conditionalFormatting sqref="ILG226">
    <cfRule type="expression" dxfId="0" priority="142" stopIfTrue="1">
      <formula>AND(COUNTIF($C$175:$C$291,ILG226)+COUNTIF($C$533:$C$539,ILG226)+COUNTIF($C$661:$C$844,ILG226)+COUNTIF($C$846:$C$881,ILG226)+COUNTIF($C$965:$C$981,ILG226)+COUNTIF($C$883:$C$963,ILG226)&gt;1,NOT(ISBLANK(ILG226)))</formula>
    </cfRule>
  </conditionalFormatting>
  <conditionalFormatting sqref="IVC226">
    <cfRule type="expression" dxfId="0" priority="140" stopIfTrue="1">
      <formula>AND(COUNTIF($C$175:$C$291,IVC226)+COUNTIF($C$533:$C$539,IVC226)+COUNTIF($C$661:$C$844,IVC226)+COUNTIF($C$846:$C$881,IVC226)+COUNTIF($C$965:$C$981,IVC226)+COUNTIF($C$883:$C$963,IVC226)&gt;1,NOT(ISBLANK(IVC226)))</formula>
    </cfRule>
  </conditionalFormatting>
  <conditionalFormatting sqref="JEY226">
    <cfRule type="expression" dxfId="0" priority="138" stopIfTrue="1">
      <formula>AND(COUNTIF($C$175:$C$291,JEY226)+COUNTIF($C$533:$C$539,JEY226)+COUNTIF($C$661:$C$844,JEY226)+COUNTIF($C$846:$C$881,JEY226)+COUNTIF($C$965:$C$981,JEY226)+COUNTIF($C$883:$C$963,JEY226)&gt;1,NOT(ISBLANK(JEY226)))</formula>
    </cfRule>
  </conditionalFormatting>
  <conditionalFormatting sqref="JOU226">
    <cfRule type="expression" dxfId="0" priority="136" stopIfTrue="1">
      <formula>AND(COUNTIF($C$175:$C$291,JOU226)+COUNTIF($C$533:$C$539,JOU226)+COUNTIF($C$661:$C$844,JOU226)+COUNTIF($C$846:$C$881,JOU226)+COUNTIF($C$965:$C$981,JOU226)+COUNTIF($C$883:$C$963,JOU226)&gt;1,NOT(ISBLANK(JOU226)))</formula>
    </cfRule>
  </conditionalFormatting>
  <conditionalFormatting sqref="JYQ226">
    <cfRule type="expression" dxfId="0" priority="134" stopIfTrue="1">
      <formula>AND(COUNTIF($C$175:$C$291,JYQ226)+COUNTIF($C$533:$C$539,JYQ226)+COUNTIF($C$661:$C$844,JYQ226)+COUNTIF($C$846:$C$881,JYQ226)+COUNTIF($C$965:$C$981,JYQ226)+COUNTIF($C$883:$C$963,JYQ226)&gt;1,NOT(ISBLANK(JYQ226)))</formula>
    </cfRule>
  </conditionalFormatting>
  <conditionalFormatting sqref="KIM226">
    <cfRule type="expression" dxfId="0" priority="132" stopIfTrue="1">
      <formula>AND(COUNTIF($C$175:$C$291,KIM226)+COUNTIF($C$533:$C$539,KIM226)+COUNTIF($C$661:$C$844,KIM226)+COUNTIF($C$846:$C$881,KIM226)+COUNTIF($C$965:$C$981,KIM226)+COUNTIF($C$883:$C$963,KIM226)&gt;1,NOT(ISBLANK(KIM226)))</formula>
    </cfRule>
  </conditionalFormatting>
  <conditionalFormatting sqref="KSI226">
    <cfRule type="expression" dxfId="0" priority="130" stopIfTrue="1">
      <formula>AND(COUNTIF($C$175:$C$291,KSI226)+COUNTIF($C$533:$C$539,KSI226)+COUNTIF($C$661:$C$844,KSI226)+COUNTIF($C$846:$C$881,KSI226)+COUNTIF($C$965:$C$981,KSI226)+COUNTIF($C$883:$C$963,KSI226)&gt;1,NOT(ISBLANK(KSI226)))</formula>
    </cfRule>
  </conditionalFormatting>
  <conditionalFormatting sqref="LCE226">
    <cfRule type="expression" dxfId="0" priority="128" stopIfTrue="1">
      <formula>AND(COUNTIF($C$175:$C$291,LCE226)+COUNTIF($C$533:$C$539,LCE226)+COUNTIF($C$661:$C$844,LCE226)+COUNTIF($C$846:$C$881,LCE226)+COUNTIF($C$965:$C$981,LCE226)+COUNTIF($C$883:$C$963,LCE226)&gt;1,NOT(ISBLANK(LCE226)))</formula>
    </cfRule>
  </conditionalFormatting>
  <conditionalFormatting sqref="LMA226">
    <cfRule type="expression" dxfId="0" priority="126" stopIfTrue="1">
      <formula>AND(COUNTIF($C$175:$C$291,LMA226)+COUNTIF($C$533:$C$539,LMA226)+COUNTIF($C$661:$C$844,LMA226)+COUNTIF($C$846:$C$881,LMA226)+COUNTIF($C$965:$C$981,LMA226)+COUNTIF($C$883:$C$963,LMA226)&gt;1,NOT(ISBLANK(LMA226)))</formula>
    </cfRule>
  </conditionalFormatting>
  <conditionalFormatting sqref="LVW226">
    <cfRule type="expression" dxfId="0" priority="124" stopIfTrue="1">
      <formula>AND(COUNTIF($C$175:$C$291,LVW226)+COUNTIF($C$533:$C$539,LVW226)+COUNTIF($C$661:$C$844,LVW226)+COUNTIF($C$846:$C$881,LVW226)+COUNTIF($C$965:$C$981,LVW226)+COUNTIF($C$883:$C$963,LVW226)&gt;1,NOT(ISBLANK(LVW226)))</formula>
    </cfRule>
  </conditionalFormatting>
  <conditionalFormatting sqref="MFS226">
    <cfRule type="expression" dxfId="0" priority="122" stopIfTrue="1">
      <formula>AND(COUNTIF($C$175:$C$291,MFS226)+COUNTIF($C$533:$C$539,MFS226)+COUNTIF($C$661:$C$844,MFS226)+COUNTIF($C$846:$C$881,MFS226)+COUNTIF($C$965:$C$981,MFS226)+COUNTIF($C$883:$C$963,MFS226)&gt;1,NOT(ISBLANK(MFS226)))</formula>
    </cfRule>
  </conditionalFormatting>
  <conditionalFormatting sqref="MPO226">
    <cfRule type="expression" dxfId="0" priority="120" stopIfTrue="1">
      <formula>AND(COUNTIF($C$175:$C$291,MPO226)+COUNTIF($C$533:$C$539,MPO226)+COUNTIF($C$661:$C$844,MPO226)+COUNTIF($C$846:$C$881,MPO226)+COUNTIF($C$965:$C$981,MPO226)+COUNTIF($C$883:$C$963,MPO226)&gt;1,NOT(ISBLANK(MPO226)))</formula>
    </cfRule>
  </conditionalFormatting>
  <conditionalFormatting sqref="MZK226">
    <cfRule type="expression" dxfId="0" priority="118" stopIfTrue="1">
      <formula>AND(COUNTIF($C$175:$C$291,MZK226)+COUNTIF($C$533:$C$539,MZK226)+COUNTIF($C$661:$C$844,MZK226)+COUNTIF($C$846:$C$881,MZK226)+COUNTIF($C$965:$C$981,MZK226)+COUNTIF($C$883:$C$963,MZK226)&gt;1,NOT(ISBLANK(MZK226)))</formula>
    </cfRule>
  </conditionalFormatting>
  <conditionalFormatting sqref="NJG226">
    <cfRule type="expression" dxfId="0" priority="116" stopIfTrue="1">
      <formula>AND(COUNTIF($C$175:$C$291,NJG226)+COUNTIF($C$533:$C$539,NJG226)+COUNTIF($C$661:$C$844,NJG226)+COUNTIF($C$846:$C$881,NJG226)+COUNTIF($C$965:$C$981,NJG226)+COUNTIF($C$883:$C$963,NJG226)&gt;1,NOT(ISBLANK(NJG226)))</formula>
    </cfRule>
  </conditionalFormatting>
  <conditionalFormatting sqref="NTC226">
    <cfRule type="expression" dxfId="0" priority="114" stopIfTrue="1">
      <formula>AND(COUNTIF($C$175:$C$291,NTC226)+COUNTIF($C$533:$C$539,NTC226)+COUNTIF($C$661:$C$844,NTC226)+COUNTIF($C$846:$C$881,NTC226)+COUNTIF($C$965:$C$981,NTC226)+COUNTIF($C$883:$C$963,NTC226)&gt;1,NOT(ISBLANK(NTC226)))</formula>
    </cfRule>
  </conditionalFormatting>
  <conditionalFormatting sqref="OCY226">
    <cfRule type="expression" dxfId="0" priority="112" stopIfTrue="1">
      <formula>AND(COUNTIF($C$175:$C$291,OCY226)+COUNTIF($C$533:$C$539,OCY226)+COUNTIF($C$661:$C$844,OCY226)+COUNTIF($C$846:$C$881,OCY226)+COUNTIF($C$965:$C$981,OCY226)+COUNTIF($C$883:$C$963,OCY226)&gt;1,NOT(ISBLANK(OCY226)))</formula>
    </cfRule>
  </conditionalFormatting>
  <conditionalFormatting sqref="OMU226">
    <cfRule type="expression" dxfId="0" priority="110" stopIfTrue="1">
      <formula>AND(COUNTIF($C$175:$C$291,OMU226)+COUNTIF($C$533:$C$539,OMU226)+COUNTIF($C$661:$C$844,OMU226)+COUNTIF($C$846:$C$881,OMU226)+COUNTIF($C$965:$C$981,OMU226)+COUNTIF($C$883:$C$963,OMU226)&gt;1,NOT(ISBLANK(OMU226)))</formula>
    </cfRule>
  </conditionalFormatting>
  <conditionalFormatting sqref="OWQ226">
    <cfRule type="expression" dxfId="0" priority="108" stopIfTrue="1">
      <formula>AND(COUNTIF($C$175:$C$291,OWQ226)+COUNTIF($C$533:$C$539,OWQ226)+COUNTIF($C$661:$C$844,OWQ226)+COUNTIF($C$846:$C$881,OWQ226)+COUNTIF($C$965:$C$981,OWQ226)+COUNTIF($C$883:$C$963,OWQ226)&gt;1,NOT(ISBLANK(OWQ226)))</formula>
    </cfRule>
  </conditionalFormatting>
  <conditionalFormatting sqref="PGM226">
    <cfRule type="expression" dxfId="0" priority="106" stopIfTrue="1">
      <formula>AND(COUNTIF($C$175:$C$291,PGM226)+COUNTIF($C$533:$C$539,PGM226)+COUNTIF($C$661:$C$844,PGM226)+COUNTIF($C$846:$C$881,PGM226)+COUNTIF($C$965:$C$981,PGM226)+COUNTIF($C$883:$C$963,PGM226)&gt;1,NOT(ISBLANK(PGM226)))</formula>
    </cfRule>
  </conditionalFormatting>
  <conditionalFormatting sqref="PQI226">
    <cfRule type="expression" dxfId="0" priority="104" stopIfTrue="1">
      <formula>AND(COUNTIF($C$175:$C$291,PQI226)+COUNTIF($C$533:$C$539,PQI226)+COUNTIF($C$661:$C$844,PQI226)+COUNTIF($C$846:$C$881,PQI226)+COUNTIF($C$965:$C$981,PQI226)+COUNTIF($C$883:$C$963,PQI226)&gt;1,NOT(ISBLANK(PQI226)))</formula>
    </cfRule>
  </conditionalFormatting>
  <conditionalFormatting sqref="QAE226">
    <cfRule type="expression" dxfId="0" priority="102" stopIfTrue="1">
      <formula>AND(COUNTIF($C$175:$C$291,QAE226)+COUNTIF($C$533:$C$539,QAE226)+COUNTIF($C$661:$C$844,QAE226)+COUNTIF($C$846:$C$881,QAE226)+COUNTIF($C$965:$C$981,QAE226)+COUNTIF($C$883:$C$963,QAE226)&gt;1,NOT(ISBLANK(QAE226)))</formula>
    </cfRule>
  </conditionalFormatting>
  <conditionalFormatting sqref="QKA226">
    <cfRule type="expression" dxfId="0" priority="100" stopIfTrue="1">
      <formula>AND(COUNTIF($C$175:$C$291,QKA226)+COUNTIF($C$533:$C$539,QKA226)+COUNTIF($C$661:$C$844,QKA226)+COUNTIF($C$846:$C$881,QKA226)+COUNTIF($C$965:$C$981,QKA226)+COUNTIF($C$883:$C$963,QKA226)&gt;1,NOT(ISBLANK(QKA226)))</formula>
    </cfRule>
  </conditionalFormatting>
  <conditionalFormatting sqref="QTW226">
    <cfRule type="expression" dxfId="0" priority="98" stopIfTrue="1">
      <formula>AND(COUNTIF($C$175:$C$291,QTW226)+COUNTIF($C$533:$C$539,QTW226)+COUNTIF($C$661:$C$844,QTW226)+COUNTIF($C$846:$C$881,QTW226)+COUNTIF($C$965:$C$981,QTW226)+COUNTIF($C$883:$C$963,QTW226)&gt;1,NOT(ISBLANK(QTW226)))</formula>
    </cfRule>
  </conditionalFormatting>
  <conditionalFormatting sqref="RDS226">
    <cfRule type="expression" dxfId="0" priority="96" stopIfTrue="1">
      <formula>AND(COUNTIF($C$175:$C$291,RDS226)+COUNTIF($C$533:$C$539,RDS226)+COUNTIF($C$661:$C$844,RDS226)+COUNTIF($C$846:$C$881,RDS226)+COUNTIF($C$965:$C$981,RDS226)+COUNTIF($C$883:$C$963,RDS226)&gt;1,NOT(ISBLANK(RDS226)))</formula>
    </cfRule>
  </conditionalFormatting>
  <conditionalFormatting sqref="RNO226">
    <cfRule type="expression" dxfId="0" priority="94" stopIfTrue="1">
      <formula>AND(COUNTIF($C$175:$C$291,RNO226)+COUNTIF($C$533:$C$539,RNO226)+COUNTIF($C$661:$C$844,RNO226)+COUNTIF($C$846:$C$881,RNO226)+COUNTIF($C$965:$C$981,RNO226)+COUNTIF($C$883:$C$963,RNO226)&gt;1,NOT(ISBLANK(RNO226)))</formula>
    </cfRule>
  </conditionalFormatting>
  <conditionalFormatting sqref="RXK226">
    <cfRule type="expression" dxfId="0" priority="92" stopIfTrue="1">
      <formula>AND(COUNTIF($C$175:$C$291,RXK226)+COUNTIF($C$533:$C$539,RXK226)+COUNTIF($C$661:$C$844,RXK226)+COUNTIF($C$846:$C$881,RXK226)+COUNTIF($C$965:$C$981,RXK226)+COUNTIF($C$883:$C$963,RXK226)&gt;1,NOT(ISBLANK(RXK226)))</formula>
    </cfRule>
  </conditionalFormatting>
  <conditionalFormatting sqref="SHG226">
    <cfRule type="expression" dxfId="0" priority="90" stopIfTrue="1">
      <formula>AND(COUNTIF($C$175:$C$291,SHG226)+COUNTIF($C$533:$C$539,SHG226)+COUNTIF($C$661:$C$844,SHG226)+COUNTIF($C$846:$C$881,SHG226)+COUNTIF($C$965:$C$981,SHG226)+COUNTIF($C$883:$C$963,SHG226)&gt;1,NOT(ISBLANK(SHG226)))</formula>
    </cfRule>
  </conditionalFormatting>
  <conditionalFormatting sqref="SRC226">
    <cfRule type="expression" dxfId="0" priority="88" stopIfTrue="1">
      <formula>AND(COUNTIF($C$175:$C$291,SRC226)+COUNTIF($C$533:$C$539,SRC226)+COUNTIF($C$661:$C$844,SRC226)+COUNTIF($C$846:$C$881,SRC226)+COUNTIF($C$965:$C$981,SRC226)+COUNTIF($C$883:$C$963,SRC226)&gt;1,NOT(ISBLANK(SRC226)))</formula>
    </cfRule>
  </conditionalFormatting>
  <conditionalFormatting sqref="TAY226">
    <cfRule type="expression" dxfId="0" priority="86" stopIfTrue="1">
      <formula>AND(COUNTIF($C$175:$C$291,TAY226)+COUNTIF($C$533:$C$539,TAY226)+COUNTIF($C$661:$C$844,TAY226)+COUNTIF($C$846:$C$881,TAY226)+COUNTIF($C$965:$C$981,TAY226)+COUNTIF($C$883:$C$963,TAY226)&gt;1,NOT(ISBLANK(TAY226)))</formula>
    </cfRule>
  </conditionalFormatting>
  <conditionalFormatting sqref="TKU226">
    <cfRule type="expression" dxfId="0" priority="84" stopIfTrue="1">
      <formula>AND(COUNTIF($C$175:$C$291,TKU226)+COUNTIF($C$533:$C$539,TKU226)+COUNTIF($C$661:$C$844,TKU226)+COUNTIF($C$846:$C$881,TKU226)+COUNTIF($C$965:$C$981,TKU226)+COUNTIF($C$883:$C$963,TKU226)&gt;1,NOT(ISBLANK(TKU226)))</formula>
    </cfRule>
  </conditionalFormatting>
  <conditionalFormatting sqref="TUQ226">
    <cfRule type="expression" dxfId="0" priority="82" stopIfTrue="1">
      <formula>AND(COUNTIF($C$175:$C$291,TUQ226)+COUNTIF($C$533:$C$539,TUQ226)+COUNTIF($C$661:$C$844,TUQ226)+COUNTIF($C$846:$C$881,TUQ226)+COUNTIF($C$965:$C$981,TUQ226)+COUNTIF($C$883:$C$963,TUQ226)&gt;1,NOT(ISBLANK(TUQ226)))</formula>
    </cfRule>
  </conditionalFormatting>
  <conditionalFormatting sqref="UEM226">
    <cfRule type="expression" dxfId="0" priority="80" stopIfTrue="1">
      <formula>AND(COUNTIF($C$175:$C$291,UEM226)+COUNTIF($C$533:$C$539,UEM226)+COUNTIF($C$661:$C$844,UEM226)+COUNTIF($C$846:$C$881,UEM226)+COUNTIF($C$965:$C$981,UEM226)+COUNTIF($C$883:$C$963,UEM226)&gt;1,NOT(ISBLANK(UEM226)))</formula>
    </cfRule>
  </conditionalFormatting>
  <conditionalFormatting sqref="UOI226">
    <cfRule type="expression" dxfId="0" priority="78" stopIfTrue="1">
      <formula>AND(COUNTIF($C$175:$C$291,UOI226)+COUNTIF($C$533:$C$539,UOI226)+COUNTIF($C$661:$C$844,UOI226)+COUNTIF($C$846:$C$881,UOI226)+COUNTIF($C$965:$C$981,UOI226)+COUNTIF($C$883:$C$963,UOI226)&gt;1,NOT(ISBLANK(UOI226)))</formula>
    </cfRule>
  </conditionalFormatting>
  <conditionalFormatting sqref="UYE226">
    <cfRule type="expression" dxfId="0" priority="76" stopIfTrue="1">
      <formula>AND(COUNTIF($C$175:$C$291,UYE226)+COUNTIF($C$533:$C$539,UYE226)+COUNTIF($C$661:$C$844,UYE226)+COUNTIF($C$846:$C$881,UYE226)+COUNTIF($C$965:$C$981,UYE226)+COUNTIF($C$883:$C$963,UYE226)&gt;1,NOT(ISBLANK(UYE226)))</formula>
    </cfRule>
  </conditionalFormatting>
  <conditionalFormatting sqref="VIA226">
    <cfRule type="expression" dxfId="0" priority="74" stopIfTrue="1">
      <formula>AND(COUNTIF($C$175:$C$291,VIA226)+COUNTIF($C$533:$C$539,VIA226)+COUNTIF($C$661:$C$844,VIA226)+COUNTIF($C$846:$C$881,VIA226)+COUNTIF($C$965:$C$981,VIA226)+COUNTIF($C$883:$C$963,VIA226)&gt;1,NOT(ISBLANK(VIA226)))</formula>
    </cfRule>
  </conditionalFormatting>
  <conditionalFormatting sqref="VRW226">
    <cfRule type="expression" dxfId="0" priority="72" stopIfTrue="1">
      <formula>AND(COUNTIF($C$175:$C$291,VRW226)+COUNTIF($C$533:$C$539,VRW226)+COUNTIF($C$661:$C$844,VRW226)+COUNTIF($C$846:$C$881,VRW226)+COUNTIF($C$965:$C$981,VRW226)+COUNTIF($C$883:$C$963,VRW226)&gt;1,NOT(ISBLANK(VRW226)))</formula>
    </cfRule>
  </conditionalFormatting>
  <conditionalFormatting sqref="WBS226">
    <cfRule type="expression" dxfId="0" priority="70" stopIfTrue="1">
      <formula>AND(COUNTIF($C$175:$C$291,WBS226)+COUNTIF($C$533:$C$539,WBS226)+COUNTIF($C$661:$C$844,WBS226)+COUNTIF($C$846:$C$881,WBS226)+COUNTIF($C$965:$C$981,WBS226)+COUNTIF($C$883:$C$963,WBS226)&gt;1,NOT(ISBLANK(WBS226)))</formula>
    </cfRule>
  </conditionalFormatting>
  <conditionalFormatting sqref="WLO226">
    <cfRule type="expression" dxfId="0" priority="68" stopIfTrue="1">
      <formula>AND(COUNTIF($C$175:$C$291,WLO226)+COUNTIF($C$533:$C$539,WLO226)+COUNTIF($C$661:$C$844,WLO226)+COUNTIF($C$846:$C$881,WLO226)+COUNTIF($C$965:$C$981,WLO226)+COUNTIF($C$883:$C$963,WLO226)&gt;1,NOT(ISBLANK(WLO226)))</formula>
    </cfRule>
  </conditionalFormatting>
  <conditionalFormatting sqref="WVK226">
    <cfRule type="expression" dxfId="0" priority="66" stopIfTrue="1">
      <formula>AND(COUNTIF($C$175:$C$291,WVK226)+COUNTIF($C$533:$C$539,WVK226)+COUNTIF($C$661:$C$844,WVK226)+COUNTIF($C$846:$C$881,WVK226)+COUNTIF($C$965:$C$981,WVK226)+COUNTIF($C$883:$C$963,WVK226)&gt;1,NOT(ISBLANK(WVK226)))</formula>
    </cfRule>
  </conditionalFormatting>
  <conditionalFormatting sqref="C227">
    <cfRule type="expression" dxfId="0" priority="191" stopIfTrue="1">
      <formula>AND(COUNTIF($C$175:$C$291,C227)+COUNTIF($C$533:$C$539,C227)+COUNTIF($C$661:$C$844,C227)+COUNTIF($C$846:$C$881,C227)+COUNTIF($C$965:$C$981,C227)+COUNTIF($C$883:$C$963,C227)&gt;1,NOT(ISBLANK(C227)))</formula>
    </cfRule>
  </conditionalFormatting>
  <conditionalFormatting sqref="IY227">
    <cfRule type="expression" dxfId="0" priority="189" stopIfTrue="1">
      <formula>AND(COUNTIF($C$175:$C$291,IY227)+COUNTIF($C$533:$C$539,IY227)+COUNTIF($C$661:$C$844,IY227)+COUNTIF($C$846:$C$881,IY227)+COUNTIF($C$965:$C$981,IY227)+COUNTIF($C$883:$C$963,IY227)&gt;1,NOT(ISBLANK(IY227)))</formula>
    </cfRule>
  </conditionalFormatting>
  <conditionalFormatting sqref="SU227">
    <cfRule type="expression" dxfId="0" priority="187" stopIfTrue="1">
      <formula>AND(COUNTIF($C$175:$C$291,SU227)+COUNTIF($C$533:$C$539,SU227)+COUNTIF($C$661:$C$844,SU227)+COUNTIF($C$846:$C$881,SU227)+COUNTIF($C$965:$C$981,SU227)+COUNTIF($C$883:$C$963,SU227)&gt;1,NOT(ISBLANK(SU227)))</formula>
    </cfRule>
  </conditionalFormatting>
  <conditionalFormatting sqref="ACQ227">
    <cfRule type="expression" dxfId="0" priority="185" stopIfTrue="1">
      <formula>AND(COUNTIF($C$175:$C$291,ACQ227)+COUNTIF($C$533:$C$539,ACQ227)+COUNTIF($C$661:$C$844,ACQ227)+COUNTIF($C$846:$C$881,ACQ227)+COUNTIF($C$965:$C$981,ACQ227)+COUNTIF($C$883:$C$963,ACQ227)&gt;1,NOT(ISBLANK(ACQ227)))</formula>
    </cfRule>
  </conditionalFormatting>
  <conditionalFormatting sqref="AMM227">
    <cfRule type="expression" dxfId="0" priority="183" stopIfTrue="1">
      <formula>AND(COUNTIF($C$175:$C$291,AMM227)+COUNTIF($C$533:$C$539,AMM227)+COUNTIF($C$661:$C$844,AMM227)+COUNTIF($C$846:$C$881,AMM227)+COUNTIF($C$965:$C$981,AMM227)+COUNTIF($C$883:$C$963,AMM227)&gt;1,NOT(ISBLANK(AMM227)))</formula>
    </cfRule>
  </conditionalFormatting>
  <conditionalFormatting sqref="AWI227">
    <cfRule type="expression" dxfId="0" priority="181" stopIfTrue="1">
      <formula>AND(COUNTIF($C$175:$C$291,AWI227)+COUNTIF($C$533:$C$539,AWI227)+COUNTIF($C$661:$C$844,AWI227)+COUNTIF($C$846:$C$881,AWI227)+COUNTIF($C$965:$C$981,AWI227)+COUNTIF($C$883:$C$963,AWI227)&gt;1,NOT(ISBLANK(AWI227)))</formula>
    </cfRule>
  </conditionalFormatting>
  <conditionalFormatting sqref="BGE227">
    <cfRule type="expression" dxfId="0" priority="179" stopIfTrue="1">
      <formula>AND(COUNTIF($C$175:$C$291,BGE227)+COUNTIF($C$533:$C$539,BGE227)+COUNTIF($C$661:$C$844,BGE227)+COUNTIF($C$846:$C$881,BGE227)+COUNTIF($C$965:$C$981,BGE227)+COUNTIF($C$883:$C$963,BGE227)&gt;1,NOT(ISBLANK(BGE227)))</formula>
    </cfRule>
  </conditionalFormatting>
  <conditionalFormatting sqref="BQA227">
    <cfRule type="expression" dxfId="0" priority="177" stopIfTrue="1">
      <formula>AND(COUNTIF($C$175:$C$291,BQA227)+COUNTIF($C$533:$C$539,BQA227)+COUNTIF($C$661:$C$844,BQA227)+COUNTIF($C$846:$C$881,BQA227)+COUNTIF($C$965:$C$981,BQA227)+COUNTIF($C$883:$C$963,BQA227)&gt;1,NOT(ISBLANK(BQA227)))</formula>
    </cfRule>
  </conditionalFormatting>
  <conditionalFormatting sqref="BZW227">
    <cfRule type="expression" dxfId="0" priority="175" stopIfTrue="1">
      <formula>AND(COUNTIF($C$175:$C$291,BZW227)+COUNTIF($C$533:$C$539,BZW227)+COUNTIF($C$661:$C$844,BZW227)+COUNTIF($C$846:$C$881,BZW227)+COUNTIF($C$965:$C$981,BZW227)+COUNTIF($C$883:$C$963,BZW227)&gt;1,NOT(ISBLANK(BZW227)))</formula>
    </cfRule>
  </conditionalFormatting>
  <conditionalFormatting sqref="CJS227">
    <cfRule type="expression" dxfId="0" priority="173" stopIfTrue="1">
      <formula>AND(COUNTIF($C$175:$C$291,CJS227)+COUNTIF($C$533:$C$539,CJS227)+COUNTIF($C$661:$C$844,CJS227)+COUNTIF($C$846:$C$881,CJS227)+COUNTIF($C$965:$C$981,CJS227)+COUNTIF($C$883:$C$963,CJS227)&gt;1,NOT(ISBLANK(CJS227)))</formula>
    </cfRule>
  </conditionalFormatting>
  <conditionalFormatting sqref="CTO227">
    <cfRule type="expression" dxfId="0" priority="171" stopIfTrue="1">
      <formula>AND(COUNTIF($C$175:$C$291,CTO227)+COUNTIF($C$533:$C$539,CTO227)+COUNTIF($C$661:$C$844,CTO227)+COUNTIF($C$846:$C$881,CTO227)+COUNTIF($C$965:$C$981,CTO227)+COUNTIF($C$883:$C$963,CTO227)&gt;1,NOT(ISBLANK(CTO227)))</formula>
    </cfRule>
  </conditionalFormatting>
  <conditionalFormatting sqref="DDK227">
    <cfRule type="expression" dxfId="0" priority="169" stopIfTrue="1">
      <formula>AND(COUNTIF($C$175:$C$291,DDK227)+COUNTIF($C$533:$C$539,DDK227)+COUNTIF($C$661:$C$844,DDK227)+COUNTIF($C$846:$C$881,DDK227)+COUNTIF($C$965:$C$981,DDK227)+COUNTIF($C$883:$C$963,DDK227)&gt;1,NOT(ISBLANK(DDK227)))</formula>
    </cfRule>
  </conditionalFormatting>
  <conditionalFormatting sqref="DNG227">
    <cfRule type="expression" dxfId="0" priority="167" stopIfTrue="1">
      <formula>AND(COUNTIF($C$175:$C$291,DNG227)+COUNTIF($C$533:$C$539,DNG227)+COUNTIF($C$661:$C$844,DNG227)+COUNTIF($C$846:$C$881,DNG227)+COUNTIF($C$965:$C$981,DNG227)+COUNTIF($C$883:$C$963,DNG227)&gt;1,NOT(ISBLANK(DNG227)))</formula>
    </cfRule>
  </conditionalFormatting>
  <conditionalFormatting sqref="DXC227">
    <cfRule type="expression" dxfId="0" priority="165" stopIfTrue="1">
      <formula>AND(COUNTIF($C$175:$C$291,DXC227)+COUNTIF($C$533:$C$539,DXC227)+COUNTIF($C$661:$C$844,DXC227)+COUNTIF($C$846:$C$881,DXC227)+COUNTIF($C$965:$C$981,DXC227)+COUNTIF($C$883:$C$963,DXC227)&gt;1,NOT(ISBLANK(DXC227)))</formula>
    </cfRule>
  </conditionalFormatting>
  <conditionalFormatting sqref="EGY227">
    <cfRule type="expression" dxfId="0" priority="163" stopIfTrue="1">
      <formula>AND(COUNTIF($C$175:$C$291,EGY227)+COUNTIF($C$533:$C$539,EGY227)+COUNTIF($C$661:$C$844,EGY227)+COUNTIF($C$846:$C$881,EGY227)+COUNTIF($C$965:$C$981,EGY227)+COUNTIF($C$883:$C$963,EGY227)&gt;1,NOT(ISBLANK(EGY227)))</formula>
    </cfRule>
  </conditionalFormatting>
  <conditionalFormatting sqref="EQU227">
    <cfRule type="expression" dxfId="0" priority="161" stopIfTrue="1">
      <formula>AND(COUNTIF($C$175:$C$291,EQU227)+COUNTIF($C$533:$C$539,EQU227)+COUNTIF($C$661:$C$844,EQU227)+COUNTIF($C$846:$C$881,EQU227)+COUNTIF($C$965:$C$981,EQU227)+COUNTIF($C$883:$C$963,EQU227)&gt;1,NOT(ISBLANK(EQU227)))</formula>
    </cfRule>
  </conditionalFormatting>
  <conditionalFormatting sqref="FAQ227">
    <cfRule type="expression" dxfId="0" priority="159" stopIfTrue="1">
      <formula>AND(COUNTIF($C$175:$C$291,FAQ227)+COUNTIF($C$533:$C$539,FAQ227)+COUNTIF($C$661:$C$844,FAQ227)+COUNTIF($C$846:$C$881,FAQ227)+COUNTIF($C$965:$C$981,FAQ227)+COUNTIF($C$883:$C$963,FAQ227)&gt;1,NOT(ISBLANK(FAQ227)))</formula>
    </cfRule>
  </conditionalFormatting>
  <conditionalFormatting sqref="FKM227">
    <cfRule type="expression" dxfId="0" priority="157" stopIfTrue="1">
      <formula>AND(COUNTIF($C$175:$C$291,FKM227)+COUNTIF($C$533:$C$539,FKM227)+COUNTIF($C$661:$C$844,FKM227)+COUNTIF($C$846:$C$881,FKM227)+COUNTIF($C$965:$C$981,FKM227)+COUNTIF($C$883:$C$963,FKM227)&gt;1,NOT(ISBLANK(FKM227)))</formula>
    </cfRule>
  </conditionalFormatting>
  <conditionalFormatting sqref="FUI227">
    <cfRule type="expression" dxfId="0" priority="155" stopIfTrue="1">
      <formula>AND(COUNTIF($C$175:$C$291,FUI227)+COUNTIF($C$533:$C$539,FUI227)+COUNTIF($C$661:$C$844,FUI227)+COUNTIF($C$846:$C$881,FUI227)+COUNTIF($C$965:$C$981,FUI227)+COUNTIF($C$883:$C$963,FUI227)&gt;1,NOT(ISBLANK(FUI227)))</formula>
    </cfRule>
  </conditionalFormatting>
  <conditionalFormatting sqref="GEE227">
    <cfRule type="expression" dxfId="0" priority="153" stopIfTrue="1">
      <formula>AND(COUNTIF($C$175:$C$291,GEE227)+COUNTIF($C$533:$C$539,GEE227)+COUNTIF($C$661:$C$844,GEE227)+COUNTIF($C$846:$C$881,GEE227)+COUNTIF($C$965:$C$981,GEE227)+COUNTIF($C$883:$C$963,GEE227)&gt;1,NOT(ISBLANK(GEE227)))</formula>
    </cfRule>
  </conditionalFormatting>
  <conditionalFormatting sqref="GOA227">
    <cfRule type="expression" dxfId="0" priority="151" stopIfTrue="1">
      <formula>AND(COUNTIF($C$175:$C$291,GOA227)+COUNTIF($C$533:$C$539,GOA227)+COUNTIF($C$661:$C$844,GOA227)+COUNTIF($C$846:$C$881,GOA227)+COUNTIF($C$965:$C$981,GOA227)+COUNTIF($C$883:$C$963,GOA227)&gt;1,NOT(ISBLANK(GOA227)))</formula>
    </cfRule>
  </conditionalFormatting>
  <conditionalFormatting sqref="GXW227">
    <cfRule type="expression" dxfId="0" priority="149" stopIfTrue="1">
      <formula>AND(COUNTIF($C$175:$C$291,GXW227)+COUNTIF($C$533:$C$539,GXW227)+COUNTIF($C$661:$C$844,GXW227)+COUNTIF($C$846:$C$881,GXW227)+COUNTIF($C$965:$C$981,GXW227)+COUNTIF($C$883:$C$963,GXW227)&gt;1,NOT(ISBLANK(GXW227)))</formula>
    </cfRule>
  </conditionalFormatting>
  <conditionalFormatting sqref="HHS227">
    <cfRule type="expression" dxfId="0" priority="147" stopIfTrue="1">
      <formula>AND(COUNTIF($C$175:$C$291,HHS227)+COUNTIF($C$533:$C$539,HHS227)+COUNTIF($C$661:$C$844,HHS227)+COUNTIF($C$846:$C$881,HHS227)+COUNTIF($C$965:$C$981,HHS227)+COUNTIF($C$883:$C$963,HHS227)&gt;1,NOT(ISBLANK(HHS227)))</formula>
    </cfRule>
  </conditionalFormatting>
  <conditionalFormatting sqref="HRO227">
    <cfRule type="expression" dxfId="0" priority="145" stopIfTrue="1">
      <formula>AND(COUNTIF($C$175:$C$291,HRO227)+COUNTIF($C$533:$C$539,HRO227)+COUNTIF($C$661:$C$844,HRO227)+COUNTIF($C$846:$C$881,HRO227)+COUNTIF($C$965:$C$981,HRO227)+COUNTIF($C$883:$C$963,HRO227)&gt;1,NOT(ISBLANK(HRO227)))</formula>
    </cfRule>
  </conditionalFormatting>
  <conditionalFormatting sqref="IBK227">
    <cfRule type="expression" dxfId="0" priority="143" stopIfTrue="1">
      <formula>AND(COUNTIF($C$175:$C$291,IBK227)+COUNTIF($C$533:$C$539,IBK227)+COUNTIF($C$661:$C$844,IBK227)+COUNTIF($C$846:$C$881,IBK227)+COUNTIF($C$965:$C$981,IBK227)+COUNTIF($C$883:$C$963,IBK227)&gt;1,NOT(ISBLANK(IBK227)))</formula>
    </cfRule>
  </conditionalFormatting>
  <conditionalFormatting sqref="ILG227">
    <cfRule type="expression" dxfId="0" priority="141" stopIfTrue="1">
      <formula>AND(COUNTIF($C$175:$C$291,ILG227)+COUNTIF($C$533:$C$539,ILG227)+COUNTIF($C$661:$C$844,ILG227)+COUNTIF($C$846:$C$881,ILG227)+COUNTIF($C$965:$C$981,ILG227)+COUNTIF($C$883:$C$963,ILG227)&gt;1,NOT(ISBLANK(ILG227)))</formula>
    </cfRule>
  </conditionalFormatting>
  <conditionalFormatting sqref="IVC227">
    <cfRule type="expression" dxfId="0" priority="139" stopIfTrue="1">
      <formula>AND(COUNTIF($C$175:$C$291,IVC227)+COUNTIF($C$533:$C$539,IVC227)+COUNTIF($C$661:$C$844,IVC227)+COUNTIF($C$846:$C$881,IVC227)+COUNTIF($C$965:$C$981,IVC227)+COUNTIF($C$883:$C$963,IVC227)&gt;1,NOT(ISBLANK(IVC227)))</formula>
    </cfRule>
  </conditionalFormatting>
  <conditionalFormatting sqref="JEY227">
    <cfRule type="expression" dxfId="0" priority="137" stopIfTrue="1">
      <formula>AND(COUNTIF($C$175:$C$291,JEY227)+COUNTIF($C$533:$C$539,JEY227)+COUNTIF($C$661:$C$844,JEY227)+COUNTIF($C$846:$C$881,JEY227)+COUNTIF($C$965:$C$981,JEY227)+COUNTIF($C$883:$C$963,JEY227)&gt;1,NOT(ISBLANK(JEY227)))</formula>
    </cfRule>
  </conditionalFormatting>
  <conditionalFormatting sqref="JOU227">
    <cfRule type="expression" dxfId="0" priority="135" stopIfTrue="1">
      <formula>AND(COUNTIF($C$175:$C$291,JOU227)+COUNTIF($C$533:$C$539,JOU227)+COUNTIF($C$661:$C$844,JOU227)+COUNTIF($C$846:$C$881,JOU227)+COUNTIF($C$965:$C$981,JOU227)+COUNTIF($C$883:$C$963,JOU227)&gt;1,NOT(ISBLANK(JOU227)))</formula>
    </cfRule>
  </conditionalFormatting>
  <conditionalFormatting sqref="JYQ227">
    <cfRule type="expression" dxfId="0" priority="133" stopIfTrue="1">
      <formula>AND(COUNTIF($C$175:$C$291,JYQ227)+COUNTIF($C$533:$C$539,JYQ227)+COUNTIF($C$661:$C$844,JYQ227)+COUNTIF($C$846:$C$881,JYQ227)+COUNTIF($C$965:$C$981,JYQ227)+COUNTIF($C$883:$C$963,JYQ227)&gt;1,NOT(ISBLANK(JYQ227)))</formula>
    </cfRule>
  </conditionalFormatting>
  <conditionalFormatting sqref="KIM227">
    <cfRule type="expression" dxfId="0" priority="131" stopIfTrue="1">
      <formula>AND(COUNTIF($C$175:$C$291,KIM227)+COUNTIF($C$533:$C$539,KIM227)+COUNTIF($C$661:$C$844,KIM227)+COUNTIF($C$846:$C$881,KIM227)+COUNTIF($C$965:$C$981,KIM227)+COUNTIF($C$883:$C$963,KIM227)&gt;1,NOT(ISBLANK(KIM227)))</formula>
    </cfRule>
  </conditionalFormatting>
  <conditionalFormatting sqref="KSI227">
    <cfRule type="expression" dxfId="0" priority="129" stopIfTrue="1">
      <formula>AND(COUNTIF($C$175:$C$291,KSI227)+COUNTIF($C$533:$C$539,KSI227)+COUNTIF($C$661:$C$844,KSI227)+COUNTIF($C$846:$C$881,KSI227)+COUNTIF($C$965:$C$981,KSI227)+COUNTIF($C$883:$C$963,KSI227)&gt;1,NOT(ISBLANK(KSI227)))</formula>
    </cfRule>
  </conditionalFormatting>
  <conditionalFormatting sqref="LCE227">
    <cfRule type="expression" dxfId="0" priority="127" stopIfTrue="1">
      <formula>AND(COUNTIF($C$175:$C$291,LCE227)+COUNTIF($C$533:$C$539,LCE227)+COUNTIF($C$661:$C$844,LCE227)+COUNTIF($C$846:$C$881,LCE227)+COUNTIF($C$965:$C$981,LCE227)+COUNTIF($C$883:$C$963,LCE227)&gt;1,NOT(ISBLANK(LCE227)))</formula>
    </cfRule>
  </conditionalFormatting>
  <conditionalFormatting sqref="LMA227">
    <cfRule type="expression" dxfId="0" priority="125" stopIfTrue="1">
      <formula>AND(COUNTIF($C$175:$C$291,LMA227)+COUNTIF($C$533:$C$539,LMA227)+COUNTIF($C$661:$C$844,LMA227)+COUNTIF($C$846:$C$881,LMA227)+COUNTIF($C$965:$C$981,LMA227)+COUNTIF($C$883:$C$963,LMA227)&gt;1,NOT(ISBLANK(LMA227)))</formula>
    </cfRule>
  </conditionalFormatting>
  <conditionalFormatting sqref="LVW227">
    <cfRule type="expression" dxfId="0" priority="123" stopIfTrue="1">
      <formula>AND(COUNTIF($C$175:$C$291,LVW227)+COUNTIF($C$533:$C$539,LVW227)+COUNTIF($C$661:$C$844,LVW227)+COUNTIF($C$846:$C$881,LVW227)+COUNTIF($C$965:$C$981,LVW227)+COUNTIF($C$883:$C$963,LVW227)&gt;1,NOT(ISBLANK(LVW227)))</formula>
    </cfRule>
  </conditionalFormatting>
  <conditionalFormatting sqref="MFS227">
    <cfRule type="expression" dxfId="0" priority="121" stopIfTrue="1">
      <formula>AND(COUNTIF($C$175:$C$291,MFS227)+COUNTIF($C$533:$C$539,MFS227)+COUNTIF($C$661:$C$844,MFS227)+COUNTIF($C$846:$C$881,MFS227)+COUNTIF($C$965:$C$981,MFS227)+COUNTIF($C$883:$C$963,MFS227)&gt;1,NOT(ISBLANK(MFS227)))</formula>
    </cfRule>
  </conditionalFormatting>
  <conditionalFormatting sqref="MPO227">
    <cfRule type="expression" dxfId="0" priority="119" stopIfTrue="1">
      <formula>AND(COUNTIF($C$175:$C$291,MPO227)+COUNTIF($C$533:$C$539,MPO227)+COUNTIF($C$661:$C$844,MPO227)+COUNTIF($C$846:$C$881,MPO227)+COUNTIF($C$965:$C$981,MPO227)+COUNTIF($C$883:$C$963,MPO227)&gt;1,NOT(ISBLANK(MPO227)))</formula>
    </cfRule>
  </conditionalFormatting>
  <conditionalFormatting sqref="MZK227">
    <cfRule type="expression" dxfId="0" priority="117" stopIfTrue="1">
      <formula>AND(COUNTIF($C$175:$C$291,MZK227)+COUNTIF($C$533:$C$539,MZK227)+COUNTIF($C$661:$C$844,MZK227)+COUNTIF($C$846:$C$881,MZK227)+COUNTIF($C$965:$C$981,MZK227)+COUNTIF($C$883:$C$963,MZK227)&gt;1,NOT(ISBLANK(MZK227)))</formula>
    </cfRule>
  </conditionalFormatting>
  <conditionalFormatting sqref="NJG227">
    <cfRule type="expression" dxfId="0" priority="115" stopIfTrue="1">
      <formula>AND(COUNTIF($C$175:$C$291,NJG227)+COUNTIF($C$533:$C$539,NJG227)+COUNTIF($C$661:$C$844,NJG227)+COUNTIF($C$846:$C$881,NJG227)+COUNTIF($C$965:$C$981,NJG227)+COUNTIF($C$883:$C$963,NJG227)&gt;1,NOT(ISBLANK(NJG227)))</formula>
    </cfRule>
  </conditionalFormatting>
  <conditionalFormatting sqref="NTC227">
    <cfRule type="expression" dxfId="0" priority="113" stopIfTrue="1">
      <formula>AND(COUNTIF($C$175:$C$291,NTC227)+COUNTIF($C$533:$C$539,NTC227)+COUNTIF($C$661:$C$844,NTC227)+COUNTIF($C$846:$C$881,NTC227)+COUNTIF($C$965:$C$981,NTC227)+COUNTIF($C$883:$C$963,NTC227)&gt;1,NOT(ISBLANK(NTC227)))</formula>
    </cfRule>
  </conditionalFormatting>
  <conditionalFormatting sqref="OCY227">
    <cfRule type="expression" dxfId="0" priority="111" stopIfTrue="1">
      <formula>AND(COUNTIF($C$175:$C$291,OCY227)+COUNTIF($C$533:$C$539,OCY227)+COUNTIF($C$661:$C$844,OCY227)+COUNTIF($C$846:$C$881,OCY227)+COUNTIF($C$965:$C$981,OCY227)+COUNTIF($C$883:$C$963,OCY227)&gt;1,NOT(ISBLANK(OCY227)))</formula>
    </cfRule>
  </conditionalFormatting>
  <conditionalFormatting sqref="OMU227">
    <cfRule type="expression" dxfId="0" priority="109" stopIfTrue="1">
      <formula>AND(COUNTIF($C$175:$C$291,OMU227)+COUNTIF($C$533:$C$539,OMU227)+COUNTIF($C$661:$C$844,OMU227)+COUNTIF($C$846:$C$881,OMU227)+COUNTIF($C$965:$C$981,OMU227)+COUNTIF($C$883:$C$963,OMU227)&gt;1,NOT(ISBLANK(OMU227)))</formula>
    </cfRule>
  </conditionalFormatting>
  <conditionalFormatting sqref="OWQ227">
    <cfRule type="expression" dxfId="0" priority="107" stopIfTrue="1">
      <formula>AND(COUNTIF($C$175:$C$291,OWQ227)+COUNTIF($C$533:$C$539,OWQ227)+COUNTIF($C$661:$C$844,OWQ227)+COUNTIF($C$846:$C$881,OWQ227)+COUNTIF($C$965:$C$981,OWQ227)+COUNTIF($C$883:$C$963,OWQ227)&gt;1,NOT(ISBLANK(OWQ227)))</formula>
    </cfRule>
  </conditionalFormatting>
  <conditionalFormatting sqref="PGM227">
    <cfRule type="expression" dxfId="0" priority="105" stopIfTrue="1">
      <formula>AND(COUNTIF($C$175:$C$291,PGM227)+COUNTIF($C$533:$C$539,PGM227)+COUNTIF($C$661:$C$844,PGM227)+COUNTIF($C$846:$C$881,PGM227)+COUNTIF($C$965:$C$981,PGM227)+COUNTIF($C$883:$C$963,PGM227)&gt;1,NOT(ISBLANK(PGM227)))</formula>
    </cfRule>
  </conditionalFormatting>
  <conditionalFormatting sqref="PQI227">
    <cfRule type="expression" dxfId="0" priority="103" stopIfTrue="1">
      <formula>AND(COUNTIF($C$175:$C$291,PQI227)+COUNTIF($C$533:$C$539,PQI227)+COUNTIF($C$661:$C$844,PQI227)+COUNTIF($C$846:$C$881,PQI227)+COUNTIF($C$965:$C$981,PQI227)+COUNTIF($C$883:$C$963,PQI227)&gt;1,NOT(ISBLANK(PQI227)))</formula>
    </cfRule>
  </conditionalFormatting>
  <conditionalFormatting sqref="QAE227">
    <cfRule type="expression" dxfId="0" priority="101" stopIfTrue="1">
      <formula>AND(COUNTIF($C$175:$C$291,QAE227)+COUNTIF($C$533:$C$539,QAE227)+COUNTIF($C$661:$C$844,QAE227)+COUNTIF($C$846:$C$881,QAE227)+COUNTIF($C$965:$C$981,QAE227)+COUNTIF($C$883:$C$963,QAE227)&gt;1,NOT(ISBLANK(QAE227)))</formula>
    </cfRule>
  </conditionalFormatting>
  <conditionalFormatting sqref="QKA227">
    <cfRule type="expression" dxfId="0" priority="99" stopIfTrue="1">
      <formula>AND(COUNTIF($C$175:$C$291,QKA227)+COUNTIF($C$533:$C$539,QKA227)+COUNTIF($C$661:$C$844,QKA227)+COUNTIF($C$846:$C$881,QKA227)+COUNTIF($C$965:$C$981,QKA227)+COUNTIF($C$883:$C$963,QKA227)&gt;1,NOT(ISBLANK(QKA227)))</formula>
    </cfRule>
  </conditionalFormatting>
  <conditionalFormatting sqref="QTW227">
    <cfRule type="expression" dxfId="0" priority="97" stopIfTrue="1">
      <formula>AND(COUNTIF($C$175:$C$291,QTW227)+COUNTIF($C$533:$C$539,QTW227)+COUNTIF($C$661:$C$844,QTW227)+COUNTIF($C$846:$C$881,QTW227)+COUNTIF($C$965:$C$981,QTW227)+COUNTIF($C$883:$C$963,QTW227)&gt;1,NOT(ISBLANK(QTW227)))</formula>
    </cfRule>
  </conditionalFormatting>
  <conditionalFormatting sqref="RDS227">
    <cfRule type="expression" dxfId="0" priority="95" stopIfTrue="1">
      <formula>AND(COUNTIF($C$175:$C$291,RDS227)+COUNTIF($C$533:$C$539,RDS227)+COUNTIF($C$661:$C$844,RDS227)+COUNTIF($C$846:$C$881,RDS227)+COUNTIF($C$965:$C$981,RDS227)+COUNTIF($C$883:$C$963,RDS227)&gt;1,NOT(ISBLANK(RDS227)))</formula>
    </cfRule>
  </conditionalFormatting>
  <conditionalFormatting sqref="RNO227">
    <cfRule type="expression" dxfId="0" priority="93" stopIfTrue="1">
      <formula>AND(COUNTIF($C$175:$C$291,RNO227)+COUNTIF($C$533:$C$539,RNO227)+COUNTIF($C$661:$C$844,RNO227)+COUNTIF($C$846:$C$881,RNO227)+COUNTIF($C$965:$C$981,RNO227)+COUNTIF($C$883:$C$963,RNO227)&gt;1,NOT(ISBLANK(RNO227)))</formula>
    </cfRule>
  </conditionalFormatting>
  <conditionalFormatting sqref="RXK227">
    <cfRule type="expression" dxfId="0" priority="91" stopIfTrue="1">
      <formula>AND(COUNTIF($C$175:$C$291,RXK227)+COUNTIF($C$533:$C$539,RXK227)+COUNTIF($C$661:$C$844,RXK227)+COUNTIF($C$846:$C$881,RXK227)+COUNTIF($C$965:$C$981,RXK227)+COUNTIF($C$883:$C$963,RXK227)&gt;1,NOT(ISBLANK(RXK227)))</formula>
    </cfRule>
  </conditionalFormatting>
  <conditionalFormatting sqref="SHG227">
    <cfRule type="expression" dxfId="0" priority="89" stopIfTrue="1">
      <formula>AND(COUNTIF($C$175:$C$291,SHG227)+COUNTIF($C$533:$C$539,SHG227)+COUNTIF($C$661:$C$844,SHG227)+COUNTIF($C$846:$C$881,SHG227)+COUNTIF($C$965:$C$981,SHG227)+COUNTIF($C$883:$C$963,SHG227)&gt;1,NOT(ISBLANK(SHG227)))</formula>
    </cfRule>
  </conditionalFormatting>
  <conditionalFormatting sqref="SRC227">
    <cfRule type="expression" dxfId="0" priority="87" stopIfTrue="1">
      <formula>AND(COUNTIF($C$175:$C$291,SRC227)+COUNTIF($C$533:$C$539,SRC227)+COUNTIF($C$661:$C$844,SRC227)+COUNTIF($C$846:$C$881,SRC227)+COUNTIF($C$965:$C$981,SRC227)+COUNTIF($C$883:$C$963,SRC227)&gt;1,NOT(ISBLANK(SRC227)))</formula>
    </cfRule>
  </conditionalFormatting>
  <conditionalFormatting sqref="TAY227">
    <cfRule type="expression" dxfId="0" priority="85" stopIfTrue="1">
      <formula>AND(COUNTIF($C$175:$C$291,TAY227)+COUNTIF($C$533:$C$539,TAY227)+COUNTIF($C$661:$C$844,TAY227)+COUNTIF($C$846:$C$881,TAY227)+COUNTIF($C$965:$C$981,TAY227)+COUNTIF($C$883:$C$963,TAY227)&gt;1,NOT(ISBLANK(TAY227)))</formula>
    </cfRule>
  </conditionalFormatting>
  <conditionalFormatting sqref="TKU227">
    <cfRule type="expression" dxfId="0" priority="83" stopIfTrue="1">
      <formula>AND(COUNTIF($C$175:$C$291,TKU227)+COUNTIF($C$533:$C$539,TKU227)+COUNTIF($C$661:$C$844,TKU227)+COUNTIF($C$846:$C$881,TKU227)+COUNTIF($C$965:$C$981,TKU227)+COUNTIF($C$883:$C$963,TKU227)&gt;1,NOT(ISBLANK(TKU227)))</formula>
    </cfRule>
  </conditionalFormatting>
  <conditionalFormatting sqref="TUQ227">
    <cfRule type="expression" dxfId="0" priority="81" stopIfTrue="1">
      <formula>AND(COUNTIF($C$175:$C$291,TUQ227)+COUNTIF($C$533:$C$539,TUQ227)+COUNTIF($C$661:$C$844,TUQ227)+COUNTIF($C$846:$C$881,TUQ227)+COUNTIF($C$965:$C$981,TUQ227)+COUNTIF($C$883:$C$963,TUQ227)&gt;1,NOT(ISBLANK(TUQ227)))</formula>
    </cfRule>
  </conditionalFormatting>
  <conditionalFormatting sqref="UEM227">
    <cfRule type="expression" dxfId="0" priority="79" stopIfTrue="1">
      <formula>AND(COUNTIF($C$175:$C$291,UEM227)+COUNTIF($C$533:$C$539,UEM227)+COUNTIF($C$661:$C$844,UEM227)+COUNTIF($C$846:$C$881,UEM227)+COUNTIF($C$965:$C$981,UEM227)+COUNTIF($C$883:$C$963,UEM227)&gt;1,NOT(ISBLANK(UEM227)))</formula>
    </cfRule>
  </conditionalFormatting>
  <conditionalFormatting sqref="UOI227">
    <cfRule type="expression" dxfId="0" priority="77" stopIfTrue="1">
      <formula>AND(COUNTIF($C$175:$C$291,UOI227)+COUNTIF($C$533:$C$539,UOI227)+COUNTIF($C$661:$C$844,UOI227)+COUNTIF($C$846:$C$881,UOI227)+COUNTIF($C$965:$C$981,UOI227)+COUNTIF($C$883:$C$963,UOI227)&gt;1,NOT(ISBLANK(UOI227)))</formula>
    </cfRule>
  </conditionalFormatting>
  <conditionalFormatting sqref="UYE227">
    <cfRule type="expression" dxfId="0" priority="75" stopIfTrue="1">
      <formula>AND(COUNTIF($C$175:$C$291,UYE227)+COUNTIF($C$533:$C$539,UYE227)+COUNTIF($C$661:$C$844,UYE227)+COUNTIF($C$846:$C$881,UYE227)+COUNTIF($C$965:$C$981,UYE227)+COUNTIF($C$883:$C$963,UYE227)&gt;1,NOT(ISBLANK(UYE227)))</formula>
    </cfRule>
  </conditionalFormatting>
  <conditionalFormatting sqref="VIA227">
    <cfRule type="expression" dxfId="0" priority="73" stopIfTrue="1">
      <formula>AND(COUNTIF($C$175:$C$291,VIA227)+COUNTIF($C$533:$C$539,VIA227)+COUNTIF($C$661:$C$844,VIA227)+COUNTIF($C$846:$C$881,VIA227)+COUNTIF($C$965:$C$981,VIA227)+COUNTIF($C$883:$C$963,VIA227)&gt;1,NOT(ISBLANK(VIA227)))</formula>
    </cfRule>
  </conditionalFormatting>
  <conditionalFormatting sqref="VRW227">
    <cfRule type="expression" dxfId="0" priority="71" stopIfTrue="1">
      <formula>AND(COUNTIF($C$175:$C$291,VRW227)+COUNTIF($C$533:$C$539,VRW227)+COUNTIF($C$661:$C$844,VRW227)+COUNTIF($C$846:$C$881,VRW227)+COUNTIF($C$965:$C$981,VRW227)+COUNTIF($C$883:$C$963,VRW227)&gt;1,NOT(ISBLANK(VRW227)))</formula>
    </cfRule>
  </conditionalFormatting>
  <conditionalFormatting sqref="WBS227">
    <cfRule type="expression" dxfId="0" priority="69" stopIfTrue="1">
      <formula>AND(COUNTIF($C$175:$C$291,WBS227)+COUNTIF($C$533:$C$539,WBS227)+COUNTIF($C$661:$C$844,WBS227)+COUNTIF($C$846:$C$881,WBS227)+COUNTIF($C$965:$C$981,WBS227)+COUNTIF($C$883:$C$963,WBS227)&gt;1,NOT(ISBLANK(WBS227)))</formula>
    </cfRule>
  </conditionalFormatting>
  <conditionalFormatting sqref="WLO227">
    <cfRule type="expression" dxfId="0" priority="67" stopIfTrue="1">
      <formula>AND(COUNTIF($C$175:$C$291,WLO227)+COUNTIF($C$533:$C$539,WLO227)+COUNTIF($C$661:$C$844,WLO227)+COUNTIF($C$846:$C$881,WLO227)+COUNTIF($C$965:$C$981,WLO227)+COUNTIF($C$883:$C$963,WLO227)&gt;1,NOT(ISBLANK(WLO227)))</formula>
    </cfRule>
  </conditionalFormatting>
  <conditionalFormatting sqref="WVK227">
    <cfRule type="expression" dxfId="0" priority="65" stopIfTrue="1">
      <formula>AND(COUNTIF($C$175:$C$291,WVK227)+COUNTIF($C$533:$C$539,WVK227)+COUNTIF($C$661:$C$844,WVK227)+COUNTIF($C$846:$C$881,WVK227)+COUNTIF($C$965:$C$981,WVK227)+COUNTIF($C$883:$C$963,WVK227)&gt;1,NOT(ISBLANK(WVK227)))</formula>
    </cfRule>
  </conditionalFormatting>
  <conditionalFormatting sqref="C229">
    <cfRule type="expression" dxfId="0" priority="64" stopIfTrue="1">
      <formula>AND(COUNTIF($C$175:$C$291,C229)+COUNTIF($C$533:$C$539,C229)+COUNTIF($C$661:$C$844,C229)+COUNTIF($C$846:$C$881,C229)+COUNTIF($C$965:$C$981,C229)+COUNTIF($C$883:$C$963,C229)&gt;1,NOT(ISBLANK(C229)))</formula>
    </cfRule>
  </conditionalFormatting>
  <conditionalFormatting sqref="IY229">
    <cfRule type="expression" dxfId="0" priority="63" stopIfTrue="1">
      <formula>AND(COUNTIF($C$175:$C$291,IY229)+COUNTIF($C$533:$C$539,IY229)+COUNTIF($C$661:$C$844,IY229)+COUNTIF($C$846:$C$881,IY229)+COUNTIF($C$965:$C$981,IY229)+COUNTIF($C$883:$C$963,IY229)&gt;1,NOT(ISBLANK(IY229)))</formula>
    </cfRule>
  </conditionalFormatting>
  <conditionalFormatting sqref="SU229">
    <cfRule type="expression" dxfId="0" priority="62" stopIfTrue="1">
      <formula>AND(COUNTIF($C$175:$C$291,SU229)+COUNTIF($C$533:$C$539,SU229)+COUNTIF($C$661:$C$844,SU229)+COUNTIF($C$846:$C$881,SU229)+COUNTIF($C$965:$C$981,SU229)+COUNTIF($C$883:$C$963,SU229)&gt;1,NOT(ISBLANK(SU229)))</formula>
    </cfRule>
  </conditionalFormatting>
  <conditionalFormatting sqref="ACQ229">
    <cfRule type="expression" dxfId="0" priority="61" stopIfTrue="1">
      <formula>AND(COUNTIF($C$175:$C$291,ACQ229)+COUNTIF($C$533:$C$539,ACQ229)+COUNTIF($C$661:$C$844,ACQ229)+COUNTIF($C$846:$C$881,ACQ229)+COUNTIF($C$965:$C$981,ACQ229)+COUNTIF($C$883:$C$963,ACQ229)&gt;1,NOT(ISBLANK(ACQ229)))</formula>
    </cfRule>
  </conditionalFormatting>
  <conditionalFormatting sqref="AMM229">
    <cfRule type="expression" dxfId="0" priority="60" stopIfTrue="1">
      <formula>AND(COUNTIF($C$175:$C$291,AMM229)+COUNTIF($C$533:$C$539,AMM229)+COUNTIF($C$661:$C$844,AMM229)+COUNTIF($C$846:$C$881,AMM229)+COUNTIF($C$965:$C$981,AMM229)+COUNTIF($C$883:$C$963,AMM229)&gt;1,NOT(ISBLANK(AMM229)))</formula>
    </cfRule>
  </conditionalFormatting>
  <conditionalFormatting sqref="AWI229">
    <cfRule type="expression" dxfId="0" priority="59" stopIfTrue="1">
      <formula>AND(COUNTIF($C$175:$C$291,AWI229)+COUNTIF($C$533:$C$539,AWI229)+COUNTIF($C$661:$C$844,AWI229)+COUNTIF($C$846:$C$881,AWI229)+COUNTIF($C$965:$C$981,AWI229)+COUNTIF($C$883:$C$963,AWI229)&gt;1,NOT(ISBLANK(AWI229)))</formula>
    </cfRule>
  </conditionalFormatting>
  <conditionalFormatting sqref="BGE229">
    <cfRule type="expression" dxfId="0" priority="58" stopIfTrue="1">
      <formula>AND(COUNTIF($C$175:$C$291,BGE229)+COUNTIF($C$533:$C$539,BGE229)+COUNTIF($C$661:$C$844,BGE229)+COUNTIF($C$846:$C$881,BGE229)+COUNTIF($C$965:$C$981,BGE229)+COUNTIF($C$883:$C$963,BGE229)&gt;1,NOT(ISBLANK(BGE229)))</formula>
    </cfRule>
  </conditionalFormatting>
  <conditionalFormatting sqref="BQA229">
    <cfRule type="expression" dxfId="0" priority="57" stopIfTrue="1">
      <formula>AND(COUNTIF($C$175:$C$291,BQA229)+COUNTIF($C$533:$C$539,BQA229)+COUNTIF($C$661:$C$844,BQA229)+COUNTIF($C$846:$C$881,BQA229)+COUNTIF($C$965:$C$981,BQA229)+COUNTIF($C$883:$C$963,BQA229)&gt;1,NOT(ISBLANK(BQA229)))</formula>
    </cfRule>
  </conditionalFormatting>
  <conditionalFormatting sqref="BZW229">
    <cfRule type="expression" dxfId="0" priority="56" stopIfTrue="1">
      <formula>AND(COUNTIF($C$175:$C$291,BZW229)+COUNTIF($C$533:$C$539,BZW229)+COUNTIF($C$661:$C$844,BZW229)+COUNTIF($C$846:$C$881,BZW229)+COUNTIF($C$965:$C$981,BZW229)+COUNTIF($C$883:$C$963,BZW229)&gt;1,NOT(ISBLANK(BZW229)))</formula>
    </cfRule>
  </conditionalFormatting>
  <conditionalFormatting sqref="CJS229">
    <cfRule type="expression" dxfId="0" priority="55" stopIfTrue="1">
      <formula>AND(COUNTIF($C$175:$C$291,CJS229)+COUNTIF($C$533:$C$539,CJS229)+COUNTIF($C$661:$C$844,CJS229)+COUNTIF($C$846:$C$881,CJS229)+COUNTIF($C$965:$C$981,CJS229)+COUNTIF($C$883:$C$963,CJS229)&gt;1,NOT(ISBLANK(CJS229)))</formula>
    </cfRule>
  </conditionalFormatting>
  <conditionalFormatting sqref="CTO229">
    <cfRule type="expression" dxfId="0" priority="54" stopIfTrue="1">
      <formula>AND(COUNTIF($C$175:$C$291,CTO229)+COUNTIF($C$533:$C$539,CTO229)+COUNTIF($C$661:$C$844,CTO229)+COUNTIF($C$846:$C$881,CTO229)+COUNTIF($C$965:$C$981,CTO229)+COUNTIF($C$883:$C$963,CTO229)&gt;1,NOT(ISBLANK(CTO229)))</formula>
    </cfRule>
  </conditionalFormatting>
  <conditionalFormatting sqref="DDK229">
    <cfRule type="expression" dxfId="0" priority="53" stopIfTrue="1">
      <formula>AND(COUNTIF($C$175:$C$291,DDK229)+COUNTIF($C$533:$C$539,DDK229)+COUNTIF($C$661:$C$844,DDK229)+COUNTIF($C$846:$C$881,DDK229)+COUNTIF($C$965:$C$981,DDK229)+COUNTIF($C$883:$C$963,DDK229)&gt;1,NOT(ISBLANK(DDK229)))</formula>
    </cfRule>
  </conditionalFormatting>
  <conditionalFormatting sqref="DNG229">
    <cfRule type="expression" dxfId="0" priority="52" stopIfTrue="1">
      <formula>AND(COUNTIF($C$175:$C$291,DNG229)+COUNTIF($C$533:$C$539,DNG229)+COUNTIF($C$661:$C$844,DNG229)+COUNTIF($C$846:$C$881,DNG229)+COUNTIF($C$965:$C$981,DNG229)+COUNTIF($C$883:$C$963,DNG229)&gt;1,NOT(ISBLANK(DNG229)))</formula>
    </cfRule>
  </conditionalFormatting>
  <conditionalFormatting sqref="DXC229">
    <cfRule type="expression" dxfId="0" priority="51" stopIfTrue="1">
      <formula>AND(COUNTIF($C$175:$C$291,DXC229)+COUNTIF($C$533:$C$539,DXC229)+COUNTIF($C$661:$C$844,DXC229)+COUNTIF($C$846:$C$881,DXC229)+COUNTIF($C$965:$C$981,DXC229)+COUNTIF($C$883:$C$963,DXC229)&gt;1,NOT(ISBLANK(DXC229)))</formula>
    </cfRule>
  </conditionalFormatting>
  <conditionalFormatting sqref="EGY229">
    <cfRule type="expression" dxfId="0" priority="50" stopIfTrue="1">
      <formula>AND(COUNTIF($C$175:$C$291,EGY229)+COUNTIF($C$533:$C$539,EGY229)+COUNTIF($C$661:$C$844,EGY229)+COUNTIF($C$846:$C$881,EGY229)+COUNTIF($C$965:$C$981,EGY229)+COUNTIF($C$883:$C$963,EGY229)&gt;1,NOT(ISBLANK(EGY229)))</formula>
    </cfRule>
  </conditionalFormatting>
  <conditionalFormatting sqref="EQU229">
    <cfRule type="expression" dxfId="0" priority="49" stopIfTrue="1">
      <formula>AND(COUNTIF($C$175:$C$291,EQU229)+COUNTIF($C$533:$C$539,EQU229)+COUNTIF($C$661:$C$844,EQU229)+COUNTIF($C$846:$C$881,EQU229)+COUNTIF($C$965:$C$981,EQU229)+COUNTIF($C$883:$C$963,EQU229)&gt;1,NOT(ISBLANK(EQU229)))</formula>
    </cfRule>
  </conditionalFormatting>
  <conditionalFormatting sqref="FAQ229">
    <cfRule type="expression" dxfId="0" priority="48" stopIfTrue="1">
      <formula>AND(COUNTIF($C$175:$C$291,FAQ229)+COUNTIF($C$533:$C$539,FAQ229)+COUNTIF($C$661:$C$844,FAQ229)+COUNTIF($C$846:$C$881,FAQ229)+COUNTIF($C$965:$C$981,FAQ229)+COUNTIF($C$883:$C$963,FAQ229)&gt;1,NOT(ISBLANK(FAQ229)))</formula>
    </cfRule>
  </conditionalFormatting>
  <conditionalFormatting sqref="FKM229">
    <cfRule type="expression" dxfId="0" priority="47" stopIfTrue="1">
      <formula>AND(COUNTIF($C$175:$C$291,FKM229)+COUNTIF($C$533:$C$539,FKM229)+COUNTIF($C$661:$C$844,FKM229)+COUNTIF($C$846:$C$881,FKM229)+COUNTIF($C$965:$C$981,FKM229)+COUNTIF($C$883:$C$963,FKM229)&gt;1,NOT(ISBLANK(FKM229)))</formula>
    </cfRule>
  </conditionalFormatting>
  <conditionalFormatting sqref="FUI229">
    <cfRule type="expression" dxfId="0" priority="46" stopIfTrue="1">
      <formula>AND(COUNTIF($C$175:$C$291,FUI229)+COUNTIF($C$533:$C$539,FUI229)+COUNTIF($C$661:$C$844,FUI229)+COUNTIF($C$846:$C$881,FUI229)+COUNTIF($C$965:$C$981,FUI229)+COUNTIF($C$883:$C$963,FUI229)&gt;1,NOT(ISBLANK(FUI229)))</formula>
    </cfRule>
  </conditionalFormatting>
  <conditionalFormatting sqref="GEE229">
    <cfRule type="expression" dxfId="0" priority="45" stopIfTrue="1">
      <formula>AND(COUNTIF($C$175:$C$291,GEE229)+COUNTIF($C$533:$C$539,GEE229)+COUNTIF($C$661:$C$844,GEE229)+COUNTIF($C$846:$C$881,GEE229)+COUNTIF($C$965:$C$981,GEE229)+COUNTIF($C$883:$C$963,GEE229)&gt;1,NOT(ISBLANK(GEE229)))</formula>
    </cfRule>
  </conditionalFormatting>
  <conditionalFormatting sqref="GOA229">
    <cfRule type="expression" dxfId="0" priority="44" stopIfTrue="1">
      <formula>AND(COUNTIF($C$175:$C$291,GOA229)+COUNTIF($C$533:$C$539,GOA229)+COUNTIF($C$661:$C$844,GOA229)+COUNTIF($C$846:$C$881,GOA229)+COUNTIF($C$965:$C$981,GOA229)+COUNTIF($C$883:$C$963,GOA229)&gt;1,NOT(ISBLANK(GOA229)))</formula>
    </cfRule>
  </conditionalFormatting>
  <conditionalFormatting sqref="GXW229">
    <cfRule type="expression" dxfId="0" priority="43" stopIfTrue="1">
      <formula>AND(COUNTIF($C$175:$C$291,GXW229)+COUNTIF($C$533:$C$539,GXW229)+COUNTIF($C$661:$C$844,GXW229)+COUNTIF($C$846:$C$881,GXW229)+COUNTIF($C$965:$C$981,GXW229)+COUNTIF($C$883:$C$963,GXW229)&gt;1,NOT(ISBLANK(GXW229)))</formula>
    </cfRule>
  </conditionalFormatting>
  <conditionalFormatting sqref="HHS229">
    <cfRule type="expression" dxfId="0" priority="42" stopIfTrue="1">
      <formula>AND(COUNTIF($C$175:$C$291,HHS229)+COUNTIF($C$533:$C$539,HHS229)+COUNTIF($C$661:$C$844,HHS229)+COUNTIF($C$846:$C$881,HHS229)+COUNTIF($C$965:$C$981,HHS229)+COUNTIF($C$883:$C$963,HHS229)&gt;1,NOT(ISBLANK(HHS229)))</formula>
    </cfRule>
  </conditionalFormatting>
  <conditionalFormatting sqref="HRO229">
    <cfRule type="expression" dxfId="0" priority="41" stopIfTrue="1">
      <formula>AND(COUNTIF($C$175:$C$291,HRO229)+COUNTIF($C$533:$C$539,HRO229)+COUNTIF($C$661:$C$844,HRO229)+COUNTIF($C$846:$C$881,HRO229)+COUNTIF($C$965:$C$981,HRO229)+COUNTIF($C$883:$C$963,HRO229)&gt;1,NOT(ISBLANK(HRO229)))</formula>
    </cfRule>
  </conditionalFormatting>
  <conditionalFormatting sqref="IBK229">
    <cfRule type="expression" dxfId="0" priority="40" stopIfTrue="1">
      <formula>AND(COUNTIF($C$175:$C$291,IBK229)+COUNTIF($C$533:$C$539,IBK229)+COUNTIF($C$661:$C$844,IBK229)+COUNTIF($C$846:$C$881,IBK229)+COUNTIF($C$965:$C$981,IBK229)+COUNTIF($C$883:$C$963,IBK229)&gt;1,NOT(ISBLANK(IBK229)))</formula>
    </cfRule>
  </conditionalFormatting>
  <conditionalFormatting sqref="ILG229">
    <cfRule type="expression" dxfId="0" priority="39" stopIfTrue="1">
      <formula>AND(COUNTIF($C$175:$C$291,ILG229)+COUNTIF($C$533:$C$539,ILG229)+COUNTIF($C$661:$C$844,ILG229)+COUNTIF($C$846:$C$881,ILG229)+COUNTIF($C$965:$C$981,ILG229)+COUNTIF($C$883:$C$963,ILG229)&gt;1,NOT(ISBLANK(ILG229)))</formula>
    </cfRule>
  </conditionalFormatting>
  <conditionalFormatting sqref="IVC229">
    <cfRule type="expression" dxfId="0" priority="38" stopIfTrue="1">
      <formula>AND(COUNTIF($C$175:$C$291,IVC229)+COUNTIF($C$533:$C$539,IVC229)+COUNTIF($C$661:$C$844,IVC229)+COUNTIF($C$846:$C$881,IVC229)+COUNTIF($C$965:$C$981,IVC229)+COUNTIF($C$883:$C$963,IVC229)&gt;1,NOT(ISBLANK(IVC229)))</formula>
    </cfRule>
  </conditionalFormatting>
  <conditionalFormatting sqref="JEY229">
    <cfRule type="expression" dxfId="0" priority="37" stopIfTrue="1">
      <formula>AND(COUNTIF($C$175:$C$291,JEY229)+COUNTIF($C$533:$C$539,JEY229)+COUNTIF($C$661:$C$844,JEY229)+COUNTIF($C$846:$C$881,JEY229)+COUNTIF($C$965:$C$981,JEY229)+COUNTIF($C$883:$C$963,JEY229)&gt;1,NOT(ISBLANK(JEY229)))</formula>
    </cfRule>
  </conditionalFormatting>
  <conditionalFormatting sqref="JOU229">
    <cfRule type="expression" dxfId="0" priority="36" stopIfTrue="1">
      <formula>AND(COUNTIF($C$175:$C$291,JOU229)+COUNTIF($C$533:$C$539,JOU229)+COUNTIF($C$661:$C$844,JOU229)+COUNTIF($C$846:$C$881,JOU229)+COUNTIF($C$965:$C$981,JOU229)+COUNTIF($C$883:$C$963,JOU229)&gt;1,NOT(ISBLANK(JOU229)))</formula>
    </cfRule>
  </conditionalFormatting>
  <conditionalFormatting sqref="JYQ229">
    <cfRule type="expression" dxfId="0" priority="35" stopIfTrue="1">
      <formula>AND(COUNTIF($C$175:$C$291,JYQ229)+COUNTIF($C$533:$C$539,JYQ229)+COUNTIF($C$661:$C$844,JYQ229)+COUNTIF($C$846:$C$881,JYQ229)+COUNTIF($C$965:$C$981,JYQ229)+COUNTIF($C$883:$C$963,JYQ229)&gt;1,NOT(ISBLANK(JYQ229)))</formula>
    </cfRule>
  </conditionalFormatting>
  <conditionalFormatting sqref="KIM229">
    <cfRule type="expression" dxfId="0" priority="34" stopIfTrue="1">
      <formula>AND(COUNTIF($C$175:$C$291,KIM229)+COUNTIF($C$533:$C$539,KIM229)+COUNTIF($C$661:$C$844,KIM229)+COUNTIF($C$846:$C$881,KIM229)+COUNTIF($C$965:$C$981,KIM229)+COUNTIF($C$883:$C$963,KIM229)&gt;1,NOT(ISBLANK(KIM229)))</formula>
    </cfRule>
  </conditionalFormatting>
  <conditionalFormatting sqref="KSI229">
    <cfRule type="expression" dxfId="0" priority="33" stopIfTrue="1">
      <formula>AND(COUNTIF($C$175:$C$291,KSI229)+COUNTIF($C$533:$C$539,KSI229)+COUNTIF($C$661:$C$844,KSI229)+COUNTIF($C$846:$C$881,KSI229)+COUNTIF($C$965:$C$981,KSI229)+COUNTIF($C$883:$C$963,KSI229)&gt;1,NOT(ISBLANK(KSI229)))</formula>
    </cfRule>
  </conditionalFormatting>
  <conditionalFormatting sqref="LCE229">
    <cfRule type="expression" dxfId="0" priority="32" stopIfTrue="1">
      <formula>AND(COUNTIF($C$175:$C$291,LCE229)+COUNTIF($C$533:$C$539,LCE229)+COUNTIF($C$661:$C$844,LCE229)+COUNTIF($C$846:$C$881,LCE229)+COUNTIF($C$965:$C$981,LCE229)+COUNTIF($C$883:$C$963,LCE229)&gt;1,NOT(ISBLANK(LCE229)))</formula>
    </cfRule>
  </conditionalFormatting>
  <conditionalFormatting sqref="LMA229">
    <cfRule type="expression" dxfId="0" priority="31" stopIfTrue="1">
      <formula>AND(COUNTIF($C$175:$C$291,LMA229)+COUNTIF($C$533:$C$539,LMA229)+COUNTIF($C$661:$C$844,LMA229)+COUNTIF($C$846:$C$881,LMA229)+COUNTIF($C$965:$C$981,LMA229)+COUNTIF($C$883:$C$963,LMA229)&gt;1,NOT(ISBLANK(LMA229)))</formula>
    </cfRule>
  </conditionalFormatting>
  <conditionalFormatting sqref="LVW229">
    <cfRule type="expression" dxfId="0" priority="30" stopIfTrue="1">
      <formula>AND(COUNTIF($C$175:$C$291,LVW229)+COUNTIF($C$533:$C$539,LVW229)+COUNTIF($C$661:$C$844,LVW229)+COUNTIF($C$846:$C$881,LVW229)+COUNTIF($C$965:$C$981,LVW229)+COUNTIF($C$883:$C$963,LVW229)&gt;1,NOT(ISBLANK(LVW229)))</formula>
    </cfRule>
  </conditionalFormatting>
  <conditionalFormatting sqref="MFS229">
    <cfRule type="expression" dxfId="0" priority="29" stopIfTrue="1">
      <formula>AND(COUNTIF($C$175:$C$291,MFS229)+COUNTIF($C$533:$C$539,MFS229)+COUNTIF($C$661:$C$844,MFS229)+COUNTIF($C$846:$C$881,MFS229)+COUNTIF($C$965:$C$981,MFS229)+COUNTIF($C$883:$C$963,MFS229)&gt;1,NOT(ISBLANK(MFS229)))</formula>
    </cfRule>
  </conditionalFormatting>
  <conditionalFormatting sqref="MPO229">
    <cfRule type="expression" dxfId="0" priority="28" stopIfTrue="1">
      <formula>AND(COUNTIF($C$175:$C$291,MPO229)+COUNTIF($C$533:$C$539,MPO229)+COUNTIF($C$661:$C$844,MPO229)+COUNTIF($C$846:$C$881,MPO229)+COUNTIF($C$965:$C$981,MPO229)+COUNTIF($C$883:$C$963,MPO229)&gt;1,NOT(ISBLANK(MPO229)))</formula>
    </cfRule>
  </conditionalFormatting>
  <conditionalFormatting sqref="MZK229">
    <cfRule type="expression" dxfId="0" priority="27" stopIfTrue="1">
      <formula>AND(COUNTIF($C$175:$C$291,MZK229)+COUNTIF($C$533:$C$539,MZK229)+COUNTIF($C$661:$C$844,MZK229)+COUNTIF($C$846:$C$881,MZK229)+COUNTIF($C$965:$C$981,MZK229)+COUNTIF($C$883:$C$963,MZK229)&gt;1,NOT(ISBLANK(MZK229)))</formula>
    </cfRule>
  </conditionalFormatting>
  <conditionalFormatting sqref="NJG229">
    <cfRule type="expression" dxfId="0" priority="26" stopIfTrue="1">
      <formula>AND(COUNTIF($C$175:$C$291,NJG229)+COUNTIF($C$533:$C$539,NJG229)+COUNTIF($C$661:$C$844,NJG229)+COUNTIF($C$846:$C$881,NJG229)+COUNTIF($C$965:$C$981,NJG229)+COUNTIF($C$883:$C$963,NJG229)&gt;1,NOT(ISBLANK(NJG229)))</formula>
    </cfRule>
  </conditionalFormatting>
  <conditionalFormatting sqref="NTC229">
    <cfRule type="expression" dxfId="0" priority="25" stopIfTrue="1">
      <formula>AND(COUNTIF($C$175:$C$291,NTC229)+COUNTIF($C$533:$C$539,NTC229)+COUNTIF($C$661:$C$844,NTC229)+COUNTIF($C$846:$C$881,NTC229)+COUNTIF($C$965:$C$981,NTC229)+COUNTIF($C$883:$C$963,NTC229)&gt;1,NOT(ISBLANK(NTC229)))</formula>
    </cfRule>
  </conditionalFormatting>
  <conditionalFormatting sqref="OCY229">
    <cfRule type="expression" dxfId="0" priority="24" stopIfTrue="1">
      <formula>AND(COUNTIF($C$175:$C$291,OCY229)+COUNTIF($C$533:$C$539,OCY229)+COUNTIF($C$661:$C$844,OCY229)+COUNTIF($C$846:$C$881,OCY229)+COUNTIF($C$965:$C$981,OCY229)+COUNTIF($C$883:$C$963,OCY229)&gt;1,NOT(ISBLANK(OCY229)))</formula>
    </cfRule>
  </conditionalFormatting>
  <conditionalFormatting sqref="OMU229">
    <cfRule type="expression" dxfId="0" priority="23" stopIfTrue="1">
      <formula>AND(COUNTIF($C$175:$C$291,OMU229)+COUNTIF($C$533:$C$539,OMU229)+COUNTIF($C$661:$C$844,OMU229)+COUNTIF($C$846:$C$881,OMU229)+COUNTIF($C$965:$C$981,OMU229)+COUNTIF($C$883:$C$963,OMU229)&gt;1,NOT(ISBLANK(OMU229)))</formula>
    </cfRule>
  </conditionalFormatting>
  <conditionalFormatting sqref="OWQ229">
    <cfRule type="expression" dxfId="0" priority="22" stopIfTrue="1">
      <formula>AND(COUNTIF($C$175:$C$291,OWQ229)+COUNTIF($C$533:$C$539,OWQ229)+COUNTIF($C$661:$C$844,OWQ229)+COUNTIF($C$846:$C$881,OWQ229)+COUNTIF($C$965:$C$981,OWQ229)+COUNTIF($C$883:$C$963,OWQ229)&gt;1,NOT(ISBLANK(OWQ229)))</formula>
    </cfRule>
  </conditionalFormatting>
  <conditionalFormatting sqref="PGM229">
    <cfRule type="expression" dxfId="0" priority="21" stopIfTrue="1">
      <formula>AND(COUNTIF($C$175:$C$291,PGM229)+COUNTIF($C$533:$C$539,PGM229)+COUNTIF($C$661:$C$844,PGM229)+COUNTIF($C$846:$C$881,PGM229)+COUNTIF($C$965:$C$981,PGM229)+COUNTIF($C$883:$C$963,PGM229)&gt;1,NOT(ISBLANK(PGM229)))</formula>
    </cfRule>
  </conditionalFormatting>
  <conditionalFormatting sqref="PQI229">
    <cfRule type="expression" dxfId="0" priority="20" stopIfTrue="1">
      <formula>AND(COUNTIF($C$175:$C$291,PQI229)+COUNTIF($C$533:$C$539,PQI229)+COUNTIF($C$661:$C$844,PQI229)+COUNTIF($C$846:$C$881,PQI229)+COUNTIF($C$965:$C$981,PQI229)+COUNTIF($C$883:$C$963,PQI229)&gt;1,NOT(ISBLANK(PQI229)))</formula>
    </cfRule>
  </conditionalFormatting>
  <conditionalFormatting sqref="QAE229">
    <cfRule type="expression" dxfId="0" priority="19" stopIfTrue="1">
      <formula>AND(COUNTIF($C$175:$C$291,QAE229)+COUNTIF($C$533:$C$539,QAE229)+COUNTIF($C$661:$C$844,QAE229)+COUNTIF($C$846:$C$881,QAE229)+COUNTIF($C$965:$C$981,QAE229)+COUNTIF($C$883:$C$963,QAE229)&gt;1,NOT(ISBLANK(QAE229)))</formula>
    </cfRule>
  </conditionalFormatting>
  <conditionalFormatting sqref="QKA229">
    <cfRule type="expression" dxfId="0" priority="18" stopIfTrue="1">
      <formula>AND(COUNTIF($C$175:$C$291,QKA229)+COUNTIF($C$533:$C$539,QKA229)+COUNTIF($C$661:$C$844,QKA229)+COUNTIF($C$846:$C$881,QKA229)+COUNTIF($C$965:$C$981,QKA229)+COUNTIF($C$883:$C$963,QKA229)&gt;1,NOT(ISBLANK(QKA229)))</formula>
    </cfRule>
  </conditionalFormatting>
  <conditionalFormatting sqref="QTW229">
    <cfRule type="expression" dxfId="0" priority="17" stopIfTrue="1">
      <formula>AND(COUNTIF($C$175:$C$291,QTW229)+COUNTIF($C$533:$C$539,QTW229)+COUNTIF($C$661:$C$844,QTW229)+COUNTIF($C$846:$C$881,QTW229)+COUNTIF($C$965:$C$981,QTW229)+COUNTIF($C$883:$C$963,QTW229)&gt;1,NOT(ISBLANK(QTW229)))</formula>
    </cfRule>
  </conditionalFormatting>
  <conditionalFormatting sqref="RDS229">
    <cfRule type="expression" dxfId="0" priority="16" stopIfTrue="1">
      <formula>AND(COUNTIF($C$175:$C$291,RDS229)+COUNTIF($C$533:$C$539,RDS229)+COUNTIF($C$661:$C$844,RDS229)+COUNTIF($C$846:$C$881,RDS229)+COUNTIF($C$965:$C$981,RDS229)+COUNTIF($C$883:$C$963,RDS229)&gt;1,NOT(ISBLANK(RDS229)))</formula>
    </cfRule>
  </conditionalFormatting>
  <conditionalFormatting sqref="RNO229">
    <cfRule type="expression" dxfId="0" priority="15" stopIfTrue="1">
      <formula>AND(COUNTIF($C$175:$C$291,RNO229)+COUNTIF($C$533:$C$539,RNO229)+COUNTIF($C$661:$C$844,RNO229)+COUNTIF($C$846:$C$881,RNO229)+COUNTIF($C$965:$C$981,RNO229)+COUNTIF($C$883:$C$963,RNO229)&gt;1,NOT(ISBLANK(RNO229)))</formula>
    </cfRule>
  </conditionalFormatting>
  <conditionalFormatting sqref="RXK229">
    <cfRule type="expression" dxfId="0" priority="14" stopIfTrue="1">
      <formula>AND(COUNTIF($C$175:$C$291,RXK229)+COUNTIF($C$533:$C$539,RXK229)+COUNTIF($C$661:$C$844,RXK229)+COUNTIF($C$846:$C$881,RXK229)+COUNTIF($C$965:$C$981,RXK229)+COUNTIF($C$883:$C$963,RXK229)&gt;1,NOT(ISBLANK(RXK229)))</formula>
    </cfRule>
  </conditionalFormatting>
  <conditionalFormatting sqref="SHG229">
    <cfRule type="expression" dxfId="0" priority="13" stopIfTrue="1">
      <formula>AND(COUNTIF($C$175:$C$291,SHG229)+COUNTIF($C$533:$C$539,SHG229)+COUNTIF($C$661:$C$844,SHG229)+COUNTIF($C$846:$C$881,SHG229)+COUNTIF($C$965:$C$981,SHG229)+COUNTIF($C$883:$C$963,SHG229)&gt;1,NOT(ISBLANK(SHG229)))</formula>
    </cfRule>
  </conditionalFormatting>
  <conditionalFormatting sqref="SRC229">
    <cfRule type="expression" dxfId="0" priority="12" stopIfTrue="1">
      <formula>AND(COUNTIF($C$175:$C$291,SRC229)+COUNTIF($C$533:$C$539,SRC229)+COUNTIF($C$661:$C$844,SRC229)+COUNTIF($C$846:$C$881,SRC229)+COUNTIF($C$965:$C$981,SRC229)+COUNTIF($C$883:$C$963,SRC229)&gt;1,NOT(ISBLANK(SRC229)))</formula>
    </cfRule>
  </conditionalFormatting>
  <conditionalFormatting sqref="TAY229">
    <cfRule type="expression" dxfId="0" priority="11" stopIfTrue="1">
      <formula>AND(COUNTIF($C$175:$C$291,TAY229)+COUNTIF($C$533:$C$539,TAY229)+COUNTIF($C$661:$C$844,TAY229)+COUNTIF($C$846:$C$881,TAY229)+COUNTIF($C$965:$C$981,TAY229)+COUNTIF($C$883:$C$963,TAY229)&gt;1,NOT(ISBLANK(TAY229)))</formula>
    </cfRule>
  </conditionalFormatting>
  <conditionalFormatting sqref="TKU229">
    <cfRule type="expression" dxfId="0" priority="10" stopIfTrue="1">
      <formula>AND(COUNTIF($C$175:$C$291,TKU229)+COUNTIF($C$533:$C$539,TKU229)+COUNTIF($C$661:$C$844,TKU229)+COUNTIF($C$846:$C$881,TKU229)+COUNTIF($C$965:$C$981,TKU229)+COUNTIF($C$883:$C$963,TKU229)&gt;1,NOT(ISBLANK(TKU229)))</formula>
    </cfRule>
  </conditionalFormatting>
  <conditionalFormatting sqref="TUQ229">
    <cfRule type="expression" dxfId="0" priority="9" stopIfTrue="1">
      <formula>AND(COUNTIF($C$175:$C$291,TUQ229)+COUNTIF($C$533:$C$539,TUQ229)+COUNTIF($C$661:$C$844,TUQ229)+COUNTIF($C$846:$C$881,TUQ229)+COUNTIF($C$965:$C$981,TUQ229)+COUNTIF($C$883:$C$963,TUQ229)&gt;1,NOT(ISBLANK(TUQ229)))</formula>
    </cfRule>
  </conditionalFormatting>
  <conditionalFormatting sqref="UEM229">
    <cfRule type="expression" dxfId="0" priority="8" stopIfTrue="1">
      <formula>AND(COUNTIF($C$175:$C$291,UEM229)+COUNTIF($C$533:$C$539,UEM229)+COUNTIF($C$661:$C$844,UEM229)+COUNTIF($C$846:$C$881,UEM229)+COUNTIF($C$965:$C$981,UEM229)+COUNTIF($C$883:$C$963,UEM229)&gt;1,NOT(ISBLANK(UEM229)))</formula>
    </cfRule>
  </conditionalFormatting>
  <conditionalFormatting sqref="UOI229">
    <cfRule type="expression" dxfId="0" priority="7" stopIfTrue="1">
      <formula>AND(COUNTIF($C$175:$C$291,UOI229)+COUNTIF($C$533:$C$539,UOI229)+COUNTIF($C$661:$C$844,UOI229)+COUNTIF($C$846:$C$881,UOI229)+COUNTIF($C$965:$C$981,UOI229)+COUNTIF($C$883:$C$963,UOI229)&gt;1,NOT(ISBLANK(UOI229)))</formula>
    </cfRule>
  </conditionalFormatting>
  <conditionalFormatting sqref="UYE229">
    <cfRule type="expression" dxfId="0" priority="6" stopIfTrue="1">
      <formula>AND(COUNTIF($C$175:$C$291,UYE229)+COUNTIF($C$533:$C$539,UYE229)+COUNTIF($C$661:$C$844,UYE229)+COUNTIF($C$846:$C$881,UYE229)+COUNTIF($C$965:$C$981,UYE229)+COUNTIF($C$883:$C$963,UYE229)&gt;1,NOT(ISBLANK(UYE229)))</formula>
    </cfRule>
  </conditionalFormatting>
  <conditionalFormatting sqref="VIA229">
    <cfRule type="expression" dxfId="0" priority="5" stopIfTrue="1">
      <formula>AND(COUNTIF($C$175:$C$291,VIA229)+COUNTIF($C$533:$C$539,VIA229)+COUNTIF($C$661:$C$844,VIA229)+COUNTIF($C$846:$C$881,VIA229)+COUNTIF($C$965:$C$981,VIA229)+COUNTIF($C$883:$C$963,VIA229)&gt;1,NOT(ISBLANK(VIA229)))</formula>
    </cfRule>
  </conditionalFormatting>
  <conditionalFormatting sqref="VRW229">
    <cfRule type="expression" dxfId="0" priority="4" stopIfTrue="1">
      <formula>AND(COUNTIF($C$175:$C$291,VRW229)+COUNTIF($C$533:$C$539,VRW229)+COUNTIF($C$661:$C$844,VRW229)+COUNTIF($C$846:$C$881,VRW229)+COUNTIF($C$965:$C$981,VRW229)+COUNTIF($C$883:$C$963,VRW229)&gt;1,NOT(ISBLANK(VRW229)))</formula>
    </cfRule>
  </conditionalFormatting>
  <conditionalFormatting sqref="WBS229">
    <cfRule type="expression" dxfId="0" priority="3" stopIfTrue="1">
      <formula>AND(COUNTIF($C$175:$C$291,WBS229)+COUNTIF($C$533:$C$539,WBS229)+COUNTIF($C$661:$C$844,WBS229)+COUNTIF($C$846:$C$881,WBS229)+COUNTIF($C$965:$C$981,WBS229)+COUNTIF($C$883:$C$963,WBS229)&gt;1,NOT(ISBLANK(WBS229)))</formula>
    </cfRule>
  </conditionalFormatting>
  <conditionalFormatting sqref="WLO229">
    <cfRule type="expression" dxfId="0" priority="2" stopIfTrue="1">
      <formula>AND(COUNTIF($C$175:$C$291,WLO229)+COUNTIF($C$533:$C$539,WLO229)+COUNTIF($C$661:$C$844,WLO229)+COUNTIF($C$846:$C$881,WLO229)+COUNTIF($C$965:$C$981,WLO229)+COUNTIF($C$883:$C$963,WLO229)&gt;1,NOT(ISBLANK(WLO229)))</formula>
    </cfRule>
  </conditionalFormatting>
  <conditionalFormatting sqref="WVK229">
    <cfRule type="expression" dxfId="0" priority="1" stopIfTrue="1">
      <formula>AND(COUNTIF($C$175:$C$291,WVK229)+COUNTIF($C$533:$C$539,WVK229)+COUNTIF($C$661:$C$844,WVK229)+COUNTIF($C$846:$C$881,WVK229)+COUNTIF($C$965:$C$981,WVK229)+COUNTIF($C$883:$C$963,WVK229)&gt;1,NOT(ISBLANK(WVK229)))</formula>
    </cfRule>
  </conditionalFormatting>
  <pageMargins left="0.472222222222222" right="0.75" top="1" bottom="1" header="0.511805555555556" footer="0.511805555555556"/>
  <pageSetup paperSize="9" orientation="landscape"/>
  <headerFooter alignWithMargins="0" scaleWithDoc="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5"/>
  <sheetData/>
  <pageMargins left="0.75" right="0.75" top="1" bottom="1" header="0.511805555555556" footer="0.511805555555556"/>
  <pageSetup paperSize="9" orientation="portrait"/>
  <headerFooter alignWithMargins="0" scaleWithDoc="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5"/>
  <sheetData/>
  <pageMargins left="0.75" right="0.75" top="1" bottom="1" header="0.511805555555556" footer="0.511805555555556"/>
  <pageSetup paperSize="9" orientation="portrait"/>
  <headerFooter alignWithMargins="0" scaleWithDoc="0"/>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wps</dc:creator>
  <cp:lastModifiedBy>北</cp:lastModifiedBy>
  <dcterms:created xsi:type="dcterms:W3CDTF">2018-05-30T11:28:00Z</dcterms:created>
  <dcterms:modified xsi:type="dcterms:W3CDTF">2025-02-17T01:17:47Z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2052-12.1.0.19770</vt:lpwstr>
  </property>
  <property fmtid="{D5CDD505-2E9C-101B-9397-08002B2CF9AE}" pid="3" name="ICV">
    <vt:lpwstr>72EF41A1B3EB43A49FF5D0EA0A03E898_13</vt:lpwstr>
  </property>
</Properties>
</file>